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\Google Drive\University\Tercer Año\DAA\CapacityVehicleRoutingProblem\output\algorithms\"/>
    </mc:Choice>
  </mc:AlternateContent>
  <bookViews>
    <workbookView xWindow="0" yWindow="0" windowWidth="25125" windowHeight="12330" tabRatio="895" firstSheet="6" activeTab="13"/>
  </bookViews>
  <sheets>
    <sheet name="GRASP" sheetId="9" r:id="rId1"/>
    <sheet name="Friedman-S-N32-K5-Sol" sheetId="12" r:id="rId2"/>
    <sheet name="Friedman-S-N32-K5-Time" sheetId="18" r:id="rId3"/>
    <sheet name="Friedman-S-N43-K6-Sol" sheetId="13" r:id="rId4"/>
    <sheet name="Friedman-S-N43-K6-Time" sheetId="19" r:id="rId5"/>
    <sheet name="Friedman-S-N50-K7-Sol" sheetId="14" r:id="rId6"/>
    <sheet name="Friedman-S-N50-K7-Time" sheetId="20" r:id="rId7"/>
    <sheet name="Friedman-S-N57-K9-Sol" sheetId="15" r:id="rId8"/>
    <sheet name="Friedman-S-N57-K9-Time" sheetId="21" r:id="rId9"/>
    <sheet name="Friedman-S-N62-K8-Sol" sheetId="16" r:id="rId10"/>
    <sheet name="Friedman-S-N62-K8-Time" sheetId="22" r:id="rId11"/>
    <sheet name="Friedman-S-N80-K10-Sol" sheetId="17" r:id="rId12"/>
    <sheet name="Friedman-S-N80-K10-Time" sheetId="23" r:id="rId13"/>
    <sheet name="Decision" sheetId="24" r:id="rId14"/>
  </sheets>
  <externalReferences>
    <externalReference r:id="rId15"/>
  </externalReferences>
  <definedNames>
    <definedName name="xbase1" localSheetId="2" hidden="1">(ROW(OFFSET('Friedman-S-N32-K5-Time'!$B$1,0,0,502,1)))</definedName>
    <definedName name="xbase1" localSheetId="4" hidden="1">(ROW(OFFSET('Friedman-S-N43-K6-Time'!$B$1,0,0,502,1)))</definedName>
    <definedName name="xbase1" localSheetId="6" hidden="1">(ROW(OFFSET('Friedman-S-N50-K7-Time'!$B$1,0,0,502,1)))</definedName>
    <definedName name="xbase1" localSheetId="8" hidden="1">(ROW(OFFSET('Friedman-S-N57-K9-Time'!$B$1,0,0,502,1)))</definedName>
    <definedName name="xbase1" localSheetId="10" hidden="1">(ROW(OFFSET('Friedman-S-N62-K8-Time'!$B$1,0,0,502,1)))</definedName>
    <definedName name="xbase1" localSheetId="12" hidden="1">(ROW(OFFSET('Friedman-S-N80-K10-Time'!$B$1,0,0,502,1)))</definedName>
    <definedName name="xbase1" hidden="1">(ROW(OFFSET(#REF!,0,0,502,1)))</definedName>
    <definedName name="xdata2" localSheetId="2" hidden="1">7.81472790325356+2*INT('Friedman-S-N32-K5-Time'!xbase1/2-1/2)*0.0169030165859729</definedName>
    <definedName name="xdata2" localSheetId="4" hidden="1">7.81472790325356+2*INT('Friedman-S-N43-K6-Time'!xbase1/2-1/2)*0.0169030165859729</definedName>
    <definedName name="xdata2" localSheetId="6" hidden="1">7.81472790325356+2*INT('Friedman-S-N50-K7-Time'!xbase1/2-1/2)*0.0169030165859729</definedName>
    <definedName name="xdata2" localSheetId="8" hidden="1">7.81472790325356+2*INT('Friedman-S-N57-K9-Time'!xbase1/2-1/2)*0.0169030165859729</definedName>
    <definedName name="xdata2" localSheetId="10" hidden="1">7.81472790325356+2*INT('Friedman-S-N62-K8-Time'!xbase1/2-1/2)*0.0169030165859729</definedName>
    <definedName name="xdata2" localSheetId="12" hidden="1">7.81472790325356+2*INT('Friedman-S-N80-K10-Time'!xbase1/2-1/2)*0.0169030165859729</definedName>
    <definedName name="xdata2" hidden="1">11.070497693519+2*INT([0]!xbase1/2-1/2)*0.0188890159101873</definedName>
    <definedName name="xdata5" localSheetId="2" hidden="1">0+(ROW(OFFSET('Friedman-S-N32-K5-Time'!$B$1,0,0,500,1))-1)*0.0325976677279359</definedName>
    <definedName name="xdata5" localSheetId="4" hidden="1">0+(ROW(OFFSET('Friedman-S-N43-K6-Time'!$B$1,0,0,500,1))-1)*0.0325976677279359</definedName>
    <definedName name="xdata5" localSheetId="6" hidden="1">0+(ROW(OFFSET('Friedman-S-N50-K7-Time'!$B$1,0,0,500,1))-1)*0.0325976677279359</definedName>
    <definedName name="xdata5" localSheetId="8" hidden="1">0+(ROW(OFFSET('Friedman-S-N57-K9-Time'!$B$1,0,0,500,1))-1)*0.0325976677279359</definedName>
    <definedName name="xdata5" localSheetId="10" hidden="1">0+(ROW(OFFSET('Friedman-S-N62-K8-Time'!$B$1,0,0,500,1))-1)*0.0325976677279359</definedName>
    <definedName name="xdata5" localSheetId="12" hidden="1">0+(ROW(OFFSET('Friedman-S-N80-K10-Time'!$B$1,0,0,500,1))-1)*0.0325976677279359</definedName>
    <definedName name="xdata5" hidden="1">0+(ROW(OFFSET(#REF!,0,0,500,1))-1)*0.0411122357687629</definedName>
    <definedName name="xlstatbox3" localSheetId="2" hidden="1">IF(-1^(INT('Friedman-S-N32-K5-Time'!xbase1/2)+2)&gt;0,7.81472790325356+2*INT('Friedman-S-N32-K5-Time'!xbase1/2-1/2)*0.0169030165859729,50)</definedName>
    <definedName name="xlstatbox3" localSheetId="4" hidden="1">IF(-1^(INT('Friedman-S-N43-K6-Time'!xbase1/2)+2)&gt;0,7.81472790325356+2*INT('Friedman-S-N43-K6-Time'!xbase1/2-1/2)*0.0169030165859729,50)</definedName>
    <definedName name="xlstatbox3" localSheetId="6" hidden="1">IF(-1^(INT('Friedman-S-N50-K7-Time'!xbase1/2)+2)&gt;0,7.81472790325356+2*INT('Friedman-S-N50-K7-Time'!xbase1/2-1/2)*0.0169030165859729,50)</definedName>
    <definedName name="xlstatbox3" localSheetId="8" hidden="1">IF(-1^(INT('Friedman-S-N57-K9-Time'!xbase1/2)+2)&gt;0,7.81472790325356+2*INT('Friedman-S-N57-K9-Time'!xbase1/2-1/2)*0.0169030165859729,50)</definedName>
    <definedName name="xlstatbox3" localSheetId="10" hidden="1">IF(-1^(INT('Friedman-S-N62-K8-Time'!xbase1/2)+2)&gt;0,7.81472790325356+2*INT('Friedman-S-N62-K8-Time'!xbase1/2-1/2)*0.0169030165859729,50)</definedName>
    <definedName name="xlstatbox3" localSheetId="12" hidden="1">IF(-1^(INT('Friedman-S-N80-K10-Time'!xbase1/2)+2)&gt;0,7.81472790325356+2*INT('Friedman-S-N80-K10-Time'!xbase1/2-1/2)*0.0169030165859729,50)</definedName>
    <definedName name="xlstatbox3" hidden="1">IF(-1^(INT([0]!xbase1/2)+2)&gt;0,11.070497693519+2*INT([0]!xbase1/2-1/2)*0.0188890159101873,50)</definedName>
    <definedName name="ydata4" localSheetId="2" hidden="1">[1]!XLSTAT_PDFChi2('Friedman-S-N32-K5-Time'!xlstatbox3,3)</definedName>
    <definedName name="ydata4" localSheetId="4" hidden="1">[1]!XLSTAT_PDFChi2('Friedman-S-N43-K6-Time'!xlstatbox3,3)</definedName>
    <definedName name="ydata4" localSheetId="6" hidden="1">[1]!XLSTAT_PDFChi2('Friedman-S-N50-K7-Time'!xlstatbox3,3)</definedName>
    <definedName name="ydata4" localSheetId="8" hidden="1">[1]!XLSTAT_PDFChi2('Friedman-S-N57-K9-Time'!xlstatbox3,3)</definedName>
    <definedName name="ydata4" localSheetId="10" hidden="1">[1]!XLSTAT_PDFChi2('Friedman-S-N62-K8-Time'!xlstatbox3,3)</definedName>
    <definedName name="ydata4" localSheetId="12" hidden="1">[1]!XLSTAT_PDFChi2('Friedman-S-N80-K10-Time'!xlstatbox3,3)</definedName>
    <definedName name="ydata4" hidden="1">[1]!XLSTAT_PDFChi2([0]!xlstatbox3,5)</definedName>
    <definedName name="ydata6" localSheetId="2" hidden="1">[1]!XLSTAT_PDFChi2('Friedman-S-N32-K5-Time'!xdata5,3)</definedName>
    <definedName name="ydata6" localSheetId="4" hidden="1">[1]!XLSTAT_PDFChi2('Friedman-S-N43-K6-Time'!xdata5,3)</definedName>
    <definedName name="ydata6" localSheetId="6" hidden="1">[1]!XLSTAT_PDFChi2('Friedman-S-N50-K7-Time'!xdata5,3)</definedName>
    <definedName name="ydata6" localSheetId="8" hidden="1">[1]!XLSTAT_PDFChi2('Friedman-S-N57-K9-Time'!xdata5,3)</definedName>
    <definedName name="ydata6" localSheetId="10" hidden="1">[1]!XLSTAT_PDFChi2('Friedman-S-N62-K8-Time'!xdata5,3)</definedName>
    <definedName name="ydata6" localSheetId="12" hidden="1">[1]!XLSTAT_PDFChi2('Friedman-S-N80-K10-Time'!xdata5,3)</definedName>
    <definedName name="ydata6" hidden="1">[1]!XLSTAT_PDFChi2([0]!xdata5,5)</definedName>
  </definedNames>
  <calcPr calcId="162913"/>
  <fileRecoveryPr repairLoad="1"/>
</workbook>
</file>

<file path=xl/calcChain.xml><?xml version="1.0" encoding="utf-8"?>
<calcChain xmlns="http://schemas.openxmlformats.org/spreadsheetml/2006/main">
  <c r="J16" i="23" l="1"/>
  <c r="J15" i="23"/>
  <c r="J14" i="23"/>
  <c r="J13" i="23"/>
  <c r="J16" i="22"/>
  <c r="J15" i="22"/>
  <c r="J14" i="22"/>
  <c r="J13" i="22"/>
  <c r="J16" i="21"/>
  <c r="J15" i="21"/>
  <c r="J14" i="21"/>
  <c r="J13" i="21"/>
  <c r="J16" i="20"/>
  <c r="J15" i="20"/>
  <c r="J14" i="20"/>
  <c r="J13" i="20"/>
  <c r="J16" i="19"/>
  <c r="J15" i="19"/>
  <c r="J14" i="19"/>
  <c r="J13" i="19"/>
  <c r="J16" i="18"/>
  <c r="J15" i="18"/>
  <c r="J14" i="18"/>
  <c r="J13" i="18"/>
  <c r="J16" i="17"/>
  <c r="J15" i="17"/>
  <c r="J14" i="17"/>
  <c r="J13" i="17"/>
  <c r="J16" i="16"/>
  <c r="J15" i="16"/>
  <c r="J14" i="16"/>
  <c r="J13" i="16"/>
  <c r="J16" i="15"/>
  <c r="J15" i="15"/>
  <c r="J14" i="15"/>
  <c r="J13" i="15"/>
  <c r="J16" i="14"/>
  <c r="J15" i="14"/>
  <c r="J14" i="14"/>
  <c r="J13" i="14"/>
  <c r="J16" i="13"/>
  <c r="J15" i="13"/>
  <c r="J14" i="13"/>
  <c r="J13" i="13"/>
  <c r="J14" i="12"/>
  <c r="J15" i="12"/>
  <c r="J16" i="12"/>
  <c r="J13" i="12"/>
</calcChain>
</file>

<file path=xl/sharedStrings.xml><?xml version="1.0" encoding="utf-8"?>
<sst xmlns="http://schemas.openxmlformats.org/spreadsheetml/2006/main" count="620" uniqueCount="81">
  <si>
    <t>S-N32-K5</t>
  </si>
  <si>
    <t>S-N43-K6</t>
  </si>
  <si>
    <t>S-N50-K7</t>
  </si>
  <si>
    <t>S-N57-K9</t>
  </si>
  <si>
    <t>S-N62-K8</t>
  </si>
  <si>
    <t>S-N80-K10</t>
  </si>
  <si>
    <t>ALGORITHM</t>
  </si>
  <si>
    <t>R.C.L</t>
  </si>
  <si>
    <t>I.W.I</t>
  </si>
  <si>
    <t>L.S</t>
  </si>
  <si>
    <t>AvgTime</t>
  </si>
  <si>
    <t>AvgSol</t>
  </si>
  <si>
    <t>MinTime</t>
  </si>
  <si>
    <t>MinSol</t>
  </si>
  <si>
    <t>GRASP</t>
  </si>
  <si>
    <t>BN + Relocation</t>
  </si>
  <si>
    <t>BN + Interroute</t>
  </si>
  <si>
    <t>BN + IntrarouteSwap</t>
  </si>
  <si>
    <t>BN + TwoOpt</t>
  </si>
  <si>
    <t>FBN + Relocation</t>
  </si>
  <si>
    <t>FBN + InterrouteSwap</t>
  </si>
  <si>
    <t>FBN + IntrarouteSwap</t>
  </si>
  <si>
    <t>FBN + TwoOpt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</si>
  <si>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</si>
  <si>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</si>
  <si>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</si>
  <si>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</si>
  <si>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</si>
  <si>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</si>
  <si>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</si>
  <si>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</si>
  <si>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</si>
  <si>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</si>
  <si>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alpha</t>
  </si>
  <si>
    <t>Test interpretation:</t>
  </si>
  <si>
    <t>p-value: Asymptotic p-value</t>
  </si>
  <si>
    <t>Continuity correction: Yes</t>
  </si>
  <si>
    <t>Friedman's test:</t>
  </si>
  <si>
    <t>Q (Observed value)</t>
  </si>
  <si>
    <t>Q (Critical value)</t>
  </si>
  <si>
    <t>DF</t>
  </si>
  <si>
    <t>p-value (one-tailed)</t>
  </si>
  <si>
    <t>An approximation has been used to compute the p-value.</t>
  </si>
  <si>
    <t>H0: The samples come from the same population.</t>
  </si>
  <si>
    <t>Ha: The samples do not come from the same population.</t>
  </si>
  <si>
    <t>As the computed p-value is lower than the significance level alpha=0.05, one should reject the null hypothesis H0, and accept the alternative hypothesis Ha.</t>
  </si>
  <si>
    <t>&lt; 0.0001</t>
  </si>
  <si>
    <t>The risk to reject the null hypothesis H0 while it is true is lower than 0.01%.</t>
  </si>
  <si>
    <t>Ties have been detected in the data and the appropriate corrections have been applied.</t>
  </si>
  <si>
    <t>The risk to reject the null hypothesis H0 while it is true is lower than 0.05%.</t>
  </si>
  <si>
    <t>Samples: Workbook = grasp_results.xlsx / Sheet = GRASP / Range = 'GRASP'!$F$2:$F$10,'GRASP'!$F$12:$F$20,'GRASP'!$F$22:$F$30,'GRASP'!$F$32:$F$40 / 8 rows and 4 columns</t>
  </si>
  <si>
    <t>The risk to reject the null hypothesis H0 while it is true is lower than 0.04%.</t>
  </si>
  <si>
    <r>
      <t>XLSTAT 2018.3.50896  - Comparison of k samples (Kruskal-Wallis, Friedman, ...) - Start time: 07-May-18 at 11:17:58 PM / End time: 07-May-18 at 11:17:58 PM</t>
    </r>
    <r>
      <rPr>
        <sz val="11"/>
        <color rgb="FFFFFFFF"/>
        <rFont val="Calibri"/>
        <family val="2"/>
      </rPr>
      <t xml:space="preserve"> / Microsoft Excel 16.04266</t>
    </r>
  </si>
  <si>
    <t>CV</t>
  </si>
  <si>
    <t>Coefficient of variation</t>
  </si>
  <si>
    <t>Samples: Workbook = grasp_results.xlsx / Sheet = GRASP / Range = 'GRASP'!$J$2:$J$10,'GRASP'!$J$12:$J$20,'GRASP'!$J$22:$J$30,'GRASP'!$J$32:$J$40 / 8 rows and 4 columns</t>
  </si>
  <si>
    <r>
      <t>XLSTAT 2018.3.50896  - Comparison of k samples (Kruskal-Wallis, Friedman, ...) - Start time: 07-May-18 at 11:27:39 PM / End time: 07-May-18 at 11:27:39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</si>
  <si>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'GRASP'!$N$2:$N$10,'GRASP'!$N$12:$N$20,'GRASP'!$N$22:$N$30,'GRASP'!$N$32:$N$40 / 8 rows and 4 columns</t>
  </si>
  <si>
    <t>The risk to reject the null hypothesis H0 while it is true is lower than 0.02%.</t>
  </si>
  <si>
    <r>
      <t>XLSTAT 2018.3.50896  - Comparison of k samples (Kruskal-Wallis, Friedman, ...) - Start time: 07-May-18 at 11:28:00 PM / End time: 07-May-18 at 11:28:00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</si>
  <si>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'GRASP'!$R$2:$R$10,'GRASP'!$R$12:$R$20,'GRASP'!$R$22:$R$30,'GRASP'!$R$32:$R$40 / 8 rows and 4 columns</t>
  </si>
  <si>
    <r>
      <t>XLSTAT 2018.3.50896  - Comparison of k samples (Kruskal-Wallis, Friedman, ...) - Start time: 07-May-18 at 11:28:35 PM / End time: 07-May-18 at 11:28:35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</si>
  <si>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'GRASP'!$V$2:$V$10,'GRASP'!$V$12:$V$20,'GRASP'!$V$22:$V$30,'GRASP'!$V$32:$V$40 / 8 rows and 4 columns</t>
  </si>
  <si>
    <r>
      <t>XLSTAT 2018.3.50896  - Comparison of k samples (Kruskal-Wallis, Friedman, ...) - Start time: 07-May-18 at 11:28:56 PM / End time: 07-May-18 at 11:28:57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</si>
  <si>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'GRASP'!$Z$2:$Z$10,'GRASP'!$Z$12:$Z$20,'GRASP'!$Z$22:$Z$30,'GRASP'!$Z$32:$Z$40 / 8 rows and 4 columns</t>
  </si>
  <si>
    <r>
      <t>XLSTAT 2018.3.50896  - Comparison of k samples (Kruskal-Wallis, Friedman, ...) - Start time: 07-May-18 at 11:29:14 PM / End time: 07-May-18 at 11:29:15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</si>
  <si>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'GRASP'!$E$2:$E$10,'GRASP'!$E$12:$E$20,'GRASP'!$E$22:$E$30,'GRASP'!$E$32:$E$40 / 8 rows and 4 columns</t>
  </si>
  <si>
    <t xml:space="preserve"> </t>
  </si>
  <si>
    <r>
      <t>XLSTAT 2018.3.50896  - Comparison of k samples (Kruskal-Wallis, Friedman, ...) - Start time: 07-May-18 at 11:35:01 PM / End time: 07-May-18 at 11:35:02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</si>
  <si>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'GRASP'!$I$2:$I$10,'GRASP'!$I$12:$I$20,'GRASP'!$I$22:$I$30,'GRASP'!$I$32:$I$40 / 8 rows and 4 columns</t>
  </si>
  <si>
    <r>
      <t>XLSTAT 2018.3.50896  - Comparison of k samples (Kruskal-Wallis, Friedman, ...) - Start time: 07-May-18 at 11:36:39 PM / End time: 07-May-18 at 11:36:40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</si>
  <si>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'GRASP'!$M$2:$M$10,'GRASP'!$M$12:$M$20,'GRASP'!$M$22:$M$30,'GRASP'!$M$32:$M$40 / 8 rows and 4 columns</t>
  </si>
  <si>
    <r>
      <t>XLSTAT 2018.3.50896  - Comparison of k samples (Kruskal-Wallis, Friedman, ...) - Start time: 07-May-18 at 11:37:20 PM / End time: 07-May-18 at 11:37:21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</si>
  <si>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'GRASP'!$Q$2:$Q$10,'GRASP'!$Q$12:$Q$20,'GRASP'!$Q$22:$Q$30,'GRASP'!$Q$32:$Q$40 / 8 rows and 4 columns</t>
  </si>
  <si>
    <r>
      <t>XLSTAT 2018.3.50896  - Comparison of k samples (Kruskal-Wallis, Friedman, ...) - Start time: 07-May-18 at 11:38:29 PM / End time: 07-May-18 at 11:38:30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</si>
  <si>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'GRASP'!$U$2:$U$10,'GRASP'!$U$12:$U$20,'GRASP'!$U$22:$U$30,'GRASP'!$U$32:$U$40 / 8 rows and 4 columns</t>
  </si>
  <si>
    <r>
      <t>XLSTAT 2018.3.50896  - Comparison of k samples (Kruskal-Wallis, Friedman, ...) - Start time: 07-May-18 at 11:39:18 PM / End time: 07-May-18 at 11:39:18 PM</t>
    </r>
    <r>
      <rPr>
        <sz val="11"/>
        <color rgb="FFFFFFFF"/>
        <rFont val="Calibri"/>
        <family val="2"/>
      </rPr>
      <t xml:space="preserve"> / Microsoft Excel 16.04266</t>
    </r>
  </si>
  <si>
    <t>Samples: Workbook = grasp_results.xlsx / Sheet = GRASP / Range = 'GRASP'!$Y$2:$Y$10,'GRASP'!$Y$12:$Y$20,'GRASP'!$Y$22:$Y$30,'GRASP'!$Y$32:$Y$40 / 8 rows and 4 columns</t>
  </si>
  <si>
    <r>
      <t>XLSTAT 2018.3.50896  - Comparison of k samples (Kruskal-Wallis, Friedman, ...) - Start time: 07-May-18 at 11:39:53 PM / End time: 07-May-18 at 11:39:53 PM</t>
    </r>
    <r>
      <rPr>
        <sz val="11"/>
        <color rgb="FFFFFFFF"/>
        <rFont val="Calibri"/>
        <family val="2"/>
      </rPr>
      <t xml:space="preserve"> / Microsoft Excel 16.04266</t>
    </r>
  </si>
  <si>
    <t>The best option for good solution:</t>
  </si>
  <si>
    <t>The best option for good solution in less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</si>
</sst>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sz val="11"/>
      <color rgb="FF020000"/>
      <name val="Calibri"/>
      <family val="2"/>
    </font>
    <font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49" fontId="6" fillId="0" borderId="0" xfId="0" applyNumberFormat="1" applyFont="1" applyAlignment="1"/>
    <xf numFmtId="0" fontId="5" fillId="0" borderId="7" xfId="0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6" fillId="0" borderId="8" xfId="0" applyNumberFormat="1" applyFont="1" applyBorder="1" applyAlignment="1"/>
    <xf numFmtId="49" fontId="6" fillId="0" borderId="9" xfId="0" applyNumberFormat="1" applyFont="1" applyBorder="1" applyAlignment="1"/>
    <xf numFmtId="0" fontId="6" fillId="0" borderId="8" xfId="0" applyNumberFormat="1" applyFont="1" applyBorder="1" applyAlignment="1"/>
    <xf numFmtId="0" fontId="6" fillId="0" borderId="9" xfId="0" applyNumberFormat="1" applyFont="1" applyBorder="1" applyAlignment="1"/>
    <xf numFmtId="166" fontId="6" fillId="0" borderId="8" xfId="0" applyNumberFormat="1" applyFont="1" applyBorder="1" applyAlignment="1"/>
    <xf numFmtId="166" fontId="6" fillId="0" borderId="9" xfId="0" applyNumberFormat="1" applyFont="1" applyBorder="1" applyAlignment="1"/>
    <xf numFmtId="0" fontId="0" fillId="0" borderId="0" xfId="0" applyAlignment="1"/>
    <xf numFmtId="0" fontId="0" fillId="0" borderId="7" xfId="0" applyBorder="1" applyAlignment="1"/>
    <xf numFmtId="0" fontId="0" fillId="0" borderId="9" xfId="0" applyBorder="1" applyAlignment="1"/>
    <xf numFmtId="166" fontId="0" fillId="0" borderId="0" xfId="0" applyNumberFormat="1" applyAlignment="1">
      <alignment horizontal="right"/>
    </xf>
    <xf numFmtId="0" fontId="0" fillId="0" borderId="9" xfId="0" applyNumberFormat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NumberFormat="1" applyFont="1" applyAlignment="1"/>
    <xf numFmtId="166" fontId="6" fillId="0" borderId="0" xfId="0" applyNumberFormat="1" applyFont="1" applyAlignment="1"/>
    <xf numFmtId="166" fontId="0" fillId="0" borderId="7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5" borderId="2" xfId="4" applyFont="1" applyAlignment="1">
      <alignment horizontal="center"/>
    </xf>
    <xf numFmtId="0" fontId="4" fillId="4" borderId="1" xfId="3" applyAlignment="1">
      <alignment vertical="center"/>
    </xf>
    <xf numFmtId="49" fontId="5" fillId="0" borderId="0" xfId="0" applyNumberFormat="1" applyFont="1" applyFill="1" applyBorder="1" applyAlignment="1">
      <alignment horizontal="center"/>
    </xf>
    <xf numFmtId="0" fontId="3" fillId="3" borderId="0" xfId="2" applyAlignment="1">
      <alignment horizontal="center"/>
    </xf>
    <xf numFmtId="0" fontId="0" fillId="0" borderId="0" xfId="0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4" fillId="4" borderId="4" xfId="3" applyBorder="1" applyAlignment="1">
      <alignment horizontal="center" vertical="center" wrapText="1"/>
    </xf>
    <xf numFmtId="0" fontId="4" fillId="4" borderId="5" xfId="3" applyBorder="1" applyAlignment="1">
      <alignment horizontal="center" vertical="center" wrapText="1"/>
    </xf>
    <xf numFmtId="0" fontId="4" fillId="4" borderId="6" xfId="3" applyBorder="1" applyAlignment="1">
      <alignment horizontal="center" vertical="center" wrapText="1"/>
    </xf>
    <xf numFmtId="0" fontId="0" fillId="5" borderId="2" xfId="4" applyFont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5">
    <cellStyle name="Bueno" xfId="1" builtinId="26"/>
    <cellStyle name="Entrada" xfId="3" builtinId="20"/>
    <cellStyle name="Neutral" xfId="2" builtinId="28"/>
    <cellStyle name="Normal" xfId="0" builtinId="0"/>
    <cellStyle name="Notas" xfId="4" builtinId="1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Friedman's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82828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'Friedman-S-N43-K6-Time'!xdata2</c:f>
              <c:numCache>
                <c:formatCode>General</c:formatCode>
                <c:ptCount val="502"/>
                <c:pt idx="0">
                  <c:v>7.8147279032535604</c:v>
                </c:pt>
                <c:pt idx="1">
                  <c:v>7.8147279032535604</c:v>
                </c:pt>
                <c:pt idx="2">
                  <c:v>7.8485339364255058</c:v>
                </c:pt>
                <c:pt idx="3">
                  <c:v>7.8485339364255058</c:v>
                </c:pt>
                <c:pt idx="4">
                  <c:v>7.8823399695974521</c:v>
                </c:pt>
                <c:pt idx="5">
                  <c:v>7.8823399695974521</c:v>
                </c:pt>
                <c:pt idx="6">
                  <c:v>7.9161460027693975</c:v>
                </c:pt>
                <c:pt idx="7">
                  <c:v>7.9161460027693975</c:v>
                </c:pt>
                <c:pt idx="8">
                  <c:v>7.9499520359413438</c:v>
                </c:pt>
                <c:pt idx="9">
                  <c:v>7.9499520359413438</c:v>
                </c:pt>
                <c:pt idx="10">
                  <c:v>7.9837580691132892</c:v>
                </c:pt>
                <c:pt idx="11">
                  <c:v>7.9837580691132892</c:v>
                </c:pt>
                <c:pt idx="12">
                  <c:v>8.0175641022852346</c:v>
                </c:pt>
                <c:pt idx="13">
                  <c:v>8.0175641022852346</c:v>
                </c:pt>
                <c:pt idx="14">
                  <c:v>8.0513701354571801</c:v>
                </c:pt>
                <c:pt idx="15">
                  <c:v>8.0513701354571801</c:v>
                </c:pt>
                <c:pt idx="16">
                  <c:v>8.0851761686291272</c:v>
                </c:pt>
                <c:pt idx="17">
                  <c:v>8.0851761686291272</c:v>
                </c:pt>
                <c:pt idx="18">
                  <c:v>8.1189822018010727</c:v>
                </c:pt>
                <c:pt idx="19">
                  <c:v>8.1189822018010727</c:v>
                </c:pt>
                <c:pt idx="20">
                  <c:v>8.1527882349730181</c:v>
                </c:pt>
                <c:pt idx="21">
                  <c:v>8.1527882349730181</c:v>
                </c:pt>
                <c:pt idx="22">
                  <c:v>8.1865942681449635</c:v>
                </c:pt>
                <c:pt idx="23">
                  <c:v>8.1865942681449635</c:v>
                </c:pt>
                <c:pt idx="24">
                  <c:v>8.2204003013169107</c:v>
                </c:pt>
                <c:pt idx="25">
                  <c:v>8.2204003013169107</c:v>
                </c:pt>
                <c:pt idx="26">
                  <c:v>8.2542063344888561</c:v>
                </c:pt>
                <c:pt idx="27">
                  <c:v>8.2542063344888561</c:v>
                </c:pt>
                <c:pt idx="28">
                  <c:v>8.2880123676608015</c:v>
                </c:pt>
                <c:pt idx="29">
                  <c:v>8.2880123676608015</c:v>
                </c:pt>
                <c:pt idx="30">
                  <c:v>8.3218184008327469</c:v>
                </c:pt>
                <c:pt idx="31">
                  <c:v>8.3218184008327469</c:v>
                </c:pt>
                <c:pt idx="32">
                  <c:v>8.3556244340046923</c:v>
                </c:pt>
                <c:pt idx="33">
                  <c:v>8.3556244340046923</c:v>
                </c:pt>
                <c:pt idx="34">
                  <c:v>8.3894304671766395</c:v>
                </c:pt>
                <c:pt idx="35">
                  <c:v>8.3894304671766395</c:v>
                </c:pt>
                <c:pt idx="36">
                  <c:v>8.423236500348585</c:v>
                </c:pt>
                <c:pt idx="37">
                  <c:v>8.423236500348585</c:v>
                </c:pt>
                <c:pt idx="38">
                  <c:v>8.4570425335205304</c:v>
                </c:pt>
                <c:pt idx="39">
                  <c:v>8.4570425335205304</c:v>
                </c:pt>
                <c:pt idx="40">
                  <c:v>8.4908485666924758</c:v>
                </c:pt>
                <c:pt idx="41">
                  <c:v>8.4908485666924758</c:v>
                </c:pt>
                <c:pt idx="42">
                  <c:v>8.524654599864423</c:v>
                </c:pt>
                <c:pt idx="43">
                  <c:v>8.524654599864423</c:v>
                </c:pt>
                <c:pt idx="44">
                  <c:v>8.5584606330363684</c:v>
                </c:pt>
                <c:pt idx="45">
                  <c:v>8.5584606330363684</c:v>
                </c:pt>
                <c:pt idx="46">
                  <c:v>8.5922666662083138</c:v>
                </c:pt>
                <c:pt idx="47">
                  <c:v>8.5922666662083138</c:v>
                </c:pt>
                <c:pt idx="48">
                  <c:v>8.6260726993802592</c:v>
                </c:pt>
                <c:pt idx="49">
                  <c:v>8.6260726993802592</c:v>
                </c:pt>
                <c:pt idx="50">
                  <c:v>8.6598787325522046</c:v>
                </c:pt>
                <c:pt idx="51">
                  <c:v>8.6598787325522046</c:v>
                </c:pt>
                <c:pt idx="52">
                  <c:v>8.6936847657241518</c:v>
                </c:pt>
                <c:pt idx="53">
                  <c:v>8.6936847657241518</c:v>
                </c:pt>
                <c:pt idx="54">
                  <c:v>8.7274907988960972</c:v>
                </c:pt>
                <c:pt idx="55">
                  <c:v>8.7274907988960972</c:v>
                </c:pt>
                <c:pt idx="56">
                  <c:v>8.7612968320680427</c:v>
                </c:pt>
                <c:pt idx="57">
                  <c:v>8.7612968320680427</c:v>
                </c:pt>
                <c:pt idx="58">
                  <c:v>8.7951028652399881</c:v>
                </c:pt>
                <c:pt idx="59">
                  <c:v>8.7951028652399881</c:v>
                </c:pt>
                <c:pt idx="60">
                  <c:v>8.8289088984119353</c:v>
                </c:pt>
                <c:pt idx="61">
                  <c:v>8.8289088984119353</c:v>
                </c:pt>
                <c:pt idx="62">
                  <c:v>8.8627149315838807</c:v>
                </c:pt>
                <c:pt idx="63">
                  <c:v>8.8627149315838807</c:v>
                </c:pt>
                <c:pt idx="64">
                  <c:v>8.8965209647558261</c:v>
                </c:pt>
                <c:pt idx="65">
                  <c:v>8.8965209647558261</c:v>
                </c:pt>
                <c:pt idx="66">
                  <c:v>8.9303269979277715</c:v>
                </c:pt>
                <c:pt idx="67">
                  <c:v>8.9303269979277715</c:v>
                </c:pt>
                <c:pt idx="68">
                  <c:v>8.9641330310997169</c:v>
                </c:pt>
                <c:pt idx="69">
                  <c:v>8.9641330310997169</c:v>
                </c:pt>
                <c:pt idx="70">
                  <c:v>8.9979390642716623</c:v>
                </c:pt>
                <c:pt idx="71">
                  <c:v>8.9979390642716623</c:v>
                </c:pt>
                <c:pt idx="72">
                  <c:v>9.0317450974436095</c:v>
                </c:pt>
                <c:pt idx="73">
                  <c:v>9.0317450974436095</c:v>
                </c:pt>
                <c:pt idx="74">
                  <c:v>9.065551130615555</c:v>
                </c:pt>
                <c:pt idx="75">
                  <c:v>9.065551130615555</c:v>
                </c:pt>
                <c:pt idx="76">
                  <c:v>9.0993571637875004</c:v>
                </c:pt>
                <c:pt idx="77">
                  <c:v>9.0993571637875004</c:v>
                </c:pt>
                <c:pt idx="78">
                  <c:v>9.1331631969594458</c:v>
                </c:pt>
                <c:pt idx="79">
                  <c:v>9.1331631969594458</c:v>
                </c:pt>
                <c:pt idx="80">
                  <c:v>9.166969230131393</c:v>
                </c:pt>
                <c:pt idx="81">
                  <c:v>9.166969230131393</c:v>
                </c:pt>
                <c:pt idx="82">
                  <c:v>9.2007752633033384</c:v>
                </c:pt>
                <c:pt idx="83">
                  <c:v>9.2007752633033384</c:v>
                </c:pt>
                <c:pt idx="84">
                  <c:v>9.2345812964752838</c:v>
                </c:pt>
                <c:pt idx="85">
                  <c:v>9.2345812964752838</c:v>
                </c:pt>
                <c:pt idx="86">
                  <c:v>9.2683873296472292</c:v>
                </c:pt>
                <c:pt idx="87">
                  <c:v>9.2683873296472292</c:v>
                </c:pt>
                <c:pt idx="88">
                  <c:v>9.3021933628191746</c:v>
                </c:pt>
                <c:pt idx="89">
                  <c:v>9.3021933628191746</c:v>
                </c:pt>
                <c:pt idx="90">
                  <c:v>9.3359993959911218</c:v>
                </c:pt>
                <c:pt idx="91">
                  <c:v>9.3359993959911218</c:v>
                </c:pt>
                <c:pt idx="92">
                  <c:v>9.3698054291630672</c:v>
                </c:pt>
                <c:pt idx="93">
                  <c:v>9.3698054291630672</c:v>
                </c:pt>
                <c:pt idx="94">
                  <c:v>9.4036114623350127</c:v>
                </c:pt>
                <c:pt idx="95">
                  <c:v>9.4036114623350127</c:v>
                </c:pt>
                <c:pt idx="96">
                  <c:v>9.4374174955069581</c:v>
                </c:pt>
                <c:pt idx="97">
                  <c:v>9.4374174955069581</c:v>
                </c:pt>
                <c:pt idx="98">
                  <c:v>9.4712235286789053</c:v>
                </c:pt>
                <c:pt idx="99">
                  <c:v>9.4712235286789053</c:v>
                </c:pt>
                <c:pt idx="100">
                  <c:v>9.5050295618508507</c:v>
                </c:pt>
                <c:pt idx="101">
                  <c:v>9.5050295618508507</c:v>
                </c:pt>
                <c:pt idx="102">
                  <c:v>9.5388355950227961</c:v>
                </c:pt>
                <c:pt idx="103">
                  <c:v>9.5388355950227961</c:v>
                </c:pt>
                <c:pt idx="104">
                  <c:v>9.5726416281947415</c:v>
                </c:pt>
                <c:pt idx="105">
                  <c:v>9.5726416281947415</c:v>
                </c:pt>
                <c:pt idx="106">
                  <c:v>9.6064476613666869</c:v>
                </c:pt>
                <c:pt idx="107">
                  <c:v>9.6064476613666869</c:v>
                </c:pt>
                <c:pt idx="108">
                  <c:v>9.6402536945386341</c:v>
                </c:pt>
                <c:pt idx="109">
                  <c:v>9.6402536945386341</c:v>
                </c:pt>
                <c:pt idx="110">
                  <c:v>9.6740597277105795</c:v>
                </c:pt>
                <c:pt idx="111">
                  <c:v>9.6740597277105795</c:v>
                </c:pt>
                <c:pt idx="112">
                  <c:v>9.707865760882525</c:v>
                </c:pt>
                <c:pt idx="113">
                  <c:v>9.707865760882525</c:v>
                </c:pt>
                <c:pt idx="114">
                  <c:v>9.7416717940544704</c:v>
                </c:pt>
                <c:pt idx="115">
                  <c:v>9.7416717940544704</c:v>
                </c:pt>
                <c:pt idx="116">
                  <c:v>9.7754778272264176</c:v>
                </c:pt>
                <c:pt idx="117">
                  <c:v>9.7754778272264176</c:v>
                </c:pt>
                <c:pt idx="118">
                  <c:v>9.809283860398363</c:v>
                </c:pt>
                <c:pt idx="119">
                  <c:v>9.809283860398363</c:v>
                </c:pt>
                <c:pt idx="120">
                  <c:v>9.8430898935703084</c:v>
                </c:pt>
                <c:pt idx="121">
                  <c:v>9.8430898935703084</c:v>
                </c:pt>
                <c:pt idx="122">
                  <c:v>9.8768959267422538</c:v>
                </c:pt>
                <c:pt idx="123">
                  <c:v>9.8768959267422538</c:v>
                </c:pt>
                <c:pt idx="124">
                  <c:v>9.9107019599141992</c:v>
                </c:pt>
                <c:pt idx="125">
                  <c:v>9.9107019599141992</c:v>
                </c:pt>
                <c:pt idx="126">
                  <c:v>9.9445079930861446</c:v>
                </c:pt>
                <c:pt idx="127">
                  <c:v>9.9445079930861446</c:v>
                </c:pt>
                <c:pt idx="128">
                  <c:v>9.9783140262580918</c:v>
                </c:pt>
                <c:pt idx="129">
                  <c:v>9.9783140262580918</c:v>
                </c:pt>
                <c:pt idx="130">
                  <c:v>10.012120059430037</c:v>
                </c:pt>
                <c:pt idx="131">
                  <c:v>10.012120059430037</c:v>
                </c:pt>
                <c:pt idx="132">
                  <c:v>10.045926092601983</c:v>
                </c:pt>
                <c:pt idx="133">
                  <c:v>10.045926092601983</c:v>
                </c:pt>
                <c:pt idx="134">
                  <c:v>10.07973212577393</c:v>
                </c:pt>
                <c:pt idx="135">
                  <c:v>10.07973212577393</c:v>
                </c:pt>
                <c:pt idx="136">
                  <c:v>10.113538158945875</c:v>
                </c:pt>
                <c:pt idx="137">
                  <c:v>10.113538158945875</c:v>
                </c:pt>
                <c:pt idx="138">
                  <c:v>10.147344192117821</c:v>
                </c:pt>
                <c:pt idx="139">
                  <c:v>10.147344192117821</c:v>
                </c:pt>
                <c:pt idx="140">
                  <c:v>10.181150225289766</c:v>
                </c:pt>
                <c:pt idx="141">
                  <c:v>10.181150225289766</c:v>
                </c:pt>
                <c:pt idx="142">
                  <c:v>10.214956258461712</c:v>
                </c:pt>
                <c:pt idx="143">
                  <c:v>10.214956258461712</c:v>
                </c:pt>
                <c:pt idx="144">
                  <c:v>10.248762291633657</c:v>
                </c:pt>
                <c:pt idx="145">
                  <c:v>10.248762291633657</c:v>
                </c:pt>
                <c:pt idx="146">
                  <c:v>10.282568324805604</c:v>
                </c:pt>
                <c:pt idx="147">
                  <c:v>10.282568324805604</c:v>
                </c:pt>
                <c:pt idx="148">
                  <c:v>10.31637435797755</c:v>
                </c:pt>
                <c:pt idx="149">
                  <c:v>10.31637435797755</c:v>
                </c:pt>
                <c:pt idx="150">
                  <c:v>10.350180391149495</c:v>
                </c:pt>
                <c:pt idx="151">
                  <c:v>10.350180391149495</c:v>
                </c:pt>
                <c:pt idx="152">
                  <c:v>10.38398642432144</c:v>
                </c:pt>
                <c:pt idx="153">
                  <c:v>10.38398642432144</c:v>
                </c:pt>
                <c:pt idx="154">
                  <c:v>10.417792457493388</c:v>
                </c:pt>
                <c:pt idx="155">
                  <c:v>10.417792457493388</c:v>
                </c:pt>
                <c:pt idx="156">
                  <c:v>10.451598490665333</c:v>
                </c:pt>
                <c:pt idx="157">
                  <c:v>10.451598490665333</c:v>
                </c:pt>
                <c:pt idx="158">
                  <c:v>10.485404523837278</c:v>
                </c:pt>
                <c:pt idx="159">
                  <c:v>10.485404523837278</c:v>
                </c:pt>
                <c:pt idx="160">
                  <c:v>10.519210557009224</c:v>
                </c:pt>
                <c:pt idx="161">
                  <c:v>10.519210557009224</c:v>
                </c:pt>
                <c:pt idx="162">
                  <c:v>10.553016590181169</c:v>
                </c:pt>
                <c:pt idx="163">
                  <c:v>10.553016590181169</c:v>
                </c:pt>
                <c:pt idx="164">
                  <c:v>10.586822623353115</c:v>
                </c:pt>
                <c:pt idx="165">
                  <c:v>10.586822623353115</c:v>
                </c:pt>
                <c:pt idx="166">
                  <c:v>10.620628656525062</c:v>
                </c:pt>
                <c:pt idx="167">
                  <c:v>10.620628656525062</c:v>
                </c:pt>
                <c:pt idx="168">
                  <c:v>10.654434689697007</c:v>
                </c:pt>
                <c:pt idx="169">
                  <c:v>10.654434689697007</c:v>
                </c:pt>
                <c:pt idx="170">
                  <c:v>10.688240722868953</c:v>
                </c:pt>
                <c:pt idx="171">
                  <c:v>10.688240722868953</c:v>
                </c:pt>
                <c:pt idx="172">
                  <c:v>10.7220467560409</c:v>
                </c:pt>
                <c:pt idx="173">
                  <c:v>10.7220467560409</c:v>
                </c:pt>
                <c:pt idx="174">
                  <c:v>10.755852789212845</c:v>
                </c:pt>
                <c:pt idx="175">
                  <c:v>10.755852789212845</c:v>
                </c:pt>
                <c:pt idx="176">
                  <c:v>10.789658822384791</c:v>
                </c:pt>
                <c:pt idx="177">
                  <c:v>10.789658822384791</c:v>
                </c:pt>
                <c:pt idx="178">
                  <c:v>10.823464855556736</c:v>
                </c:pt>
                <c:pt idx="179">
                  <c:v>10.823464855556736</c:v>
                </c:pt>
                <c:pt idx="180">
                  <c:v>10.857270888728682</c:v>
                </c:pt>
                <c:pt idx="181">
                  <c:v>10.857270888728682</c:v>
                </c:pt>
                <c:pt idx="182">
                  <c:v>10.891076921900627</c:v>
                </c:pt>
                <c:pt idx="183">
                  <c:v>10.891076921900627</c:v>
                </c:pt>
                <c:pt idx="184">
                  <c:v>10.924882955072574</c:v>
                </c:pt>
                <c:pt idx="185">
                  <c:v>10.924882955072574</c:v>
                </c:pt>
                <c:pt idx="186">
                  <c:v>10.95868898824452</c:v>
                </c:pt>
                <c:pt idx="187">
                  <c:v>10.95868898824452</c:v>
                </c:pt>
                <c:pt idx="188">
                  <c:v>10.992495021416465</c:v>
                </c:pt>
                <c:pt idx="189">
                  <c:v>10.992495021416465</c:v>
                </c:pt>
                <c:pt idx="190">
                  <c:v>11.026301054588412</c:v>
                </c:pt>
                <c:pt idx="191">
                  <c:v>11.026301054588412</c:v>
                </c:pt>
                <c:pt idx="192">
                  <c:v>11.060107087760358</c:v>
                </c:pt>
                <c:pt idx="193">
                  <c:v>11.060107087760358</c:v>
                </c:pt>
                <c:pt idx="194">
                  <c:v>11.093913120932303</c:v>
                </c:pt>
                <c:pt idx="195">
                  <c:v>11.093913120932303</c:v>
                </c:pt>
                <c:pt idx="196">
                  <c:v>11.127719154104248</c:v>
                </c:pt>
                <c:pt idx="197">
                  <c:v>11.127719154104248</c:v>
                </c:pt>
                <c:pt idx="198">
                  <c:v>11.161525187276194</c:v>
                </c:pt>
                <c:pt idx="199">
                  <c:v>11.161525187276194</c:v>
                </c:pt>
                <c:pt idx="200">
                  <c:v>11.195331220448139</c:v>
                </c:pt>
                <c:pt idx="201">
                  <c:v>11.195331220448139</c:v>
                </c:pt>
                <c:pt idx="202">
                  <c:v>11.229137253620086</c:v>
                </c:pt>
                <c:pt idx="203">
                  <c:v>11.229137253620086</c:v>
                </c:pt>
                <c:pt idx="204">
                  <c:v>11.262943286792032</c:v>
                </c:pt>
                <c:pt idx="205">
                  <c:v>11.262943286792032</c:v>
                </c:pt>
                <c:pt idx="206">
                  <c:v>11.296749319963977</c:v>
                </c:pt>
                <c:pt idx="207">
                  <c:v>11.296749319963977</c:v>
                </c:pt>
                <c:pt idx="208">
                  <c:v>11.330555353135923</c:v>
                </c:pt>
                <c:pt idx="209">
                  <c:v>11.330555353135923</c:v>
                </c:pt>
                <c:pt idx="210">
                  <c:v>11.36436138630787</c:v>
                </c:pt>
                <c:pt idx="211">
                  <c:v>11.36436138630787</c:v>
                </c:pt>
                <c:pt idx="212">
                  <c:v>11.398167419479815</c:v>
                </c:pt>
                <c:pt idx="213">
                  <c:v>11.398167419479815</c:v>
                </c:pt>
                <c:pt idx="214">
                  <c:v>11.431973452651761</c:v>
                </c:pt>
                <c:pt idx="215">
                  <c:v>11.431973452651761</c:v>
                </c:pt>
                <c:pt idx="216">
                  <c:v>11.465779485823706</c:v>
                </c:pt>
                <c:pt idx="217">
                  <c:v>11.465779485823706</c:v>
                </c:pt>
                <c:pt idx="218">
                  <c:v>11.499585518995652</c:v>
                </c:pt>
                <c:pt idx="219">
                  <c:v>11.499585518995652</c:v>
                </c:pt>
                <c:pt idx="220">
                  <c:v>11.533391552167599</c:v>
                </c:pt>
                <c:pt idx="221">
                  <c:v>11.533391552167599</c:v>
                </c:pt>
                <c:pt idx="222">
                  <c:v>11.567197585339544</c:v>
                </c:pt>
                <c:pt idx="223">
                  <c:v>11.567197585339544</c:v>
                </c:pt>
                <c:pt idx="224">
                  <c:v>11.60100361851149</c:v>
                </c:pt>
                <c:pt idx="225">
                  <c:v>11.60100361851149</c:v>
                </c:pt>
                <c:pt idx="226">
                  <c:v>11.634809651683435</c:v>
                </c:pt>
                <c:pt idx="227">
                  <c:v>11.634809651683435</c:v>
                </c:pt>
                <c:pt idx="228">
                  <c:v>11.668615684855382</c:v>
                </c:pt>
                <c:pt idx="229">
                  <c:v>11.668615684855382</c:v>
                </c:pt>
                <c:pt idx="230">
                  <c:v>11.702421718027328</c:v>
                </c:pt>
                <c:pt idx="231">
                  <c:v>11.702421718027328</c:v>
                </c:pt>
                <c:pt idx="232">
                  <c:v>11.736227751199273</c:v>
                </c:pt>
                <c:pt idx="233">
                  <c:v>11.736227751199273</c:v>
                </c:pt>
                <c:pt idx="234">
                  <c:v>11.770033784371218</c:v>
                </c:pt>
                <c:pt idx="235">
                  <c:v>11.770033784371218</c:v>
                </c:pt>
                <c:pt idx="236">
                  <c:v>11.803839817543164</c:v>
                </c:pt>
                <c:pt idx="237">
                  <c:v>11.803839817543164</c:v>
                </c:pt>
                <c:pt idx="238">
                  <c:v>11.837645850715109</c:v>
                </c:pt>
                <c:pt idx="239">
                  <c:v>11.837645850715109</c:v>
                </c:pt>
                <c:pt idx="240">
                  <c:v>11.871451883887056</c:v>
                </c:pt>
                <c:pt idx="241">
                  <c:v>11.871451883887056</c:v>
                </c:pt>
                <c:pt idx="242">
                  <c:v>11.905257917059002</c:v>
                </c:pt>
                <c:pt idx="243">
                  <c:v>11.905257917059002</c:v>
                </c:pt>
                <c:pt idx="244">
                  <c:v>11.939063950230947</c:v>
                </c:pt>
                <c:pt idx="245">
                  <c:v>11.939063950230947</c:v>
                </c:pt>
                <c:pt idx="246">
                  <c:v>11.972869983402894</c:v>
                </c:pt>
                <c:pt idx="247">
                  <c:v>11.972869983402894</c:v>
                </c:pt>
                <c:pt idx="248">
                  <c:v>12.00667601657484</c:v>
                </c:pt>
                <c:pt idx="249">
                  <c:v>12.00667601657484</c:v>
                </c:pt>
                <c:pt idx="250">
                  <c:v>12.040482049746785</c:v>
                </c:pt>
                <c:pt idx="251">
                  <c:v>12.040482049746785</c:v>
                </c:pt>
                <c:pt idx="252">
                  <c:v>12.074288082918731</c:v>
                </c:pt>
                <c:pt idx="253">
                  <c:v>12.074288082918731</c:v>
                </c:pt>
                <c:pt idx="254">
                  <c:v>12.108094116090676</c:v>
                </c:pt>
                <c:pt idx="255">
                  <c:v>12.108094116090676</c:v>
                </c:pt>
                <c:pt idx="256">
                  <c:v>12.141900149262622</c:v>
                </c:pt>
                <c:pt idx="257">
                  <c:v>12.141900149262622</c:v>
                </c:pt>
                <c:pt idx="258">
                  <c:v>12.175706182434567</c:v>
                </c:pt>
                <c:pt idx="259">
                  <c:v>12.175706182434567</c:v>
                </c:pt>
                <c:pt idx="260">
                  <c:v>12.209512215606514</c:v>
                </c:pt>
                <c:pt idx="261">
                  <c:v>12.209512215606514</c:v>
                </c:pt>
                <c:pt idx="262">
                  <c:v>12.24331824877846</c:v>
                </c:pt>
                <c:pt idx="263">
                  <c:v>12.24331824877846</c:v>
                </c:pt>
                <c:pt idx="264">
                  <c:v>12.277124281950407</c:v>
                </c:pt>
                <c:pt idx="265">
                  <c:v>12.277124281950407</c:v>
                </c:pt>
                <c:pt idx="266">
                  <c:v>12.310930315122352</c:v>
                </c:pt>
                <c:pt idx="267">
                  <c:v>12.310930315122352</c:v>
                </c:pt>
                <c:pt idx="268">
                  <c:v>12.344736348294298</c:v>
                </c:pt>
                <c:pt idx="269">
                  <c:v>12.344736348294298</c:v>
                </c:pt>
                <c:pt idx="270">
                  <c:v>12.378542381466243</c:v>
                </c:pt>
                <c:pt idx="271">
                  <c:v>12.378542381466243</c:v>
                </c:pt>
                <c:pt idx="272">
                  <c:v>12.412348414638188</c:v>
                </c:pt>
                <c:pt idx="273">
                  <c:v>12.412348414638188</c:v>
                </c:pt>
                <c:pt idx="274">
                  <c:v>12.446154447810134</c:v>
                </c:pt>
                <c:pt idx="275">
                  <c:v>12.446154447810134</c:v>
                </c:pt>
                <c:pt idx="276">
                  <c:v>12.479960480982079</c:v>
                </c:pt>
                <c:pt idx="277">
                  <c:v>12.479960480982079</c:v>
                </c:pt>
                <c:pt idx="278">
                  <c:v>12.513766514154026</c:v>
                </c:pt>
                <c:pt idx="279">
                  <c:v>12.513766514154026</c:v>
                </c:pt>
                <c:pt idx="280">
                  <c:v>12.547572547325972</c:v>
                </c:pt>
                <c:pt idx="281">
                  <c:v>12.547572547325972</c:v>
                </c:pt>
                <c:pt idx="282">
                  <c:v>12.581378580497919</c:v>
                </c:pt>
                <c:pt idx="283">
                  <c:v>12.581378580497919</c:v>
                </c:pt>
                <c:pt idx="284">
                  <c:v>12.615184613669864</c:v>
                </c:pt>
                <c:pt idx="285">
                  <c:v>12.615184613669864</c:v>
                </c:pt>
                <c:pt idx="286">
                  <c:v>12.64899064684181</c:v>
                </c:pt>
                <c:pt idx="287">
                  <c:v>12.64899064684181</c:v>
                </c:pt>
                <c:pt idx="288">
                  <c:v>12.682796680013755</c:v>
                </c:pt>
                <c:pt idx="289">
                  <c:v>12.682796680013755</c:v>
                </c:pt>
                <c:pt idx="290">
                  <c:v>12.716602713185701</c:v>
                </c:pt>
                <c:pt idx="291">
                  <c:v>12.716602713185701</c:v>
                </c:pt>
                <c:pt idx="292">
                  <c:v>12.750408746357646</c:v>
                </c:pt>
                <c:pt idx="293">
                  <c:v>12.750408746357646</c:v>
                </c:pt>
                <c:pt idx="294">
                  <c:v>12.784214779529592</c:v>
                </c:pt>
                <c:pt idx="295">
                  <c:v>12.784214779529592</c:v>
                </c:pt>
                <c:pt idx="296">
                  <c:v>12.818020812701539</c:v>
                </c:pt>
                <c:pt idx="297">
                  <c:v>12.818020812701539</c:v>
                </c:pt>
                <c:pt idx="298">
                  <c:v>12.851826845873484</c:v>
                </c:pt>
                <c:pt idx="299">
                  <c:v>12.851826845873484</c:v>
                </c:pt>
                <c:pt idx="300">
                  <c:v>12.88563287904543</c:v>
                </c:pt>
                <c:pt idx="301">
                  <c:v>12.88563287904543</c:v>
                </c:pt>
                <c:pt idx="302">
                  <c:v>12.919438912217377</c:v>
                </c:pt>
                <c:pt idx="303">
                  <c:v>12.919438912217377</c:v>
                </c:pt>
                <c:pt idx="304">
                  <c:v>12.953244945389322</c:v>
                </c:pt>
                <c:pt idx="305">
                  <c:v>12.953244945389322</c:v>
                </c:pt>
                <c:pt idx="306">
                  <c:v>12.987050978561268</c:v>
                </c:pt>
                <c:pt idx="307">
                  <c:v>12.987050978561268</c:v>
                </c:pt>
                <c:pt idx="308">
                  <c:v>13.020857011733213</c:v>
                </c:pt>
                <c:pt idx="309">
                  <c:v>13.020857011733213</c:v>
                </c:pt>
                <c:pt idx="310">
                  <c:v>13.054663044905158</c:v>
                </c:pt>
                <c:pt idx="311">
                  <c:v>13.054663044905158</c:v>
                </c:pt>
                <c:pt idx="312">
                  <c:v>13.088469078077104</c:v>
                </c:pt>
                <c:pt idx="313">
                  <c:v>13.088469078077104</c:v>
                </c:pt>
                <c:pt idx="314">
                  <c:v>13.122275111249049</c:v>
                </c:pt>
                <c:pt idx="315">
                  <c:v>13.122275111249049</c:v>
                </c:pt>
                <c:pt idx="316">
                  <c:v>13.156081144420996</c:v>
                </c:pt>
                <c:pt idx="317">
                  <c:v>13.156081144420996</c:v>
                </c:pt>
                <c:pt idx="318">
                  <c:v>13.189887177592942</c:v>
                </c:pt>
                <c:pt idx="319">
                  <c:v>13.189887177592942</c:v>
                </c:pt>
                <c:pt idx="320">
                  <c:v>13.223693210764889</c:v>
                </c:pt>
                <c:pt idx="321">
                  <c:v>13.223693210764889</c:v>
                </c:pt>
                <c:pt idx="322">
                  <c:v>13.257499243936834</c:v>
                </c:pt>
                <c:pt idx="323">
                  <c:v>13.257499243936834</c:v>
                </c:pt>
                <c:pt idx="324">
                  <c:v>13.29130527710878</c:v>
                </c:pt>
                <c:pt idx="325">
                  <c:v>13.29130527710878</c:v>
                </c:pt>
                <c:pt idx="326">
                  <c:v>13.325111310280725</c:v>
                </c:pt>
                <c:pt idx="327">
                  <c:v>13.325111310280725</c:v>
                </c:pt>
                <c:pt idx="328">
                  <c:v>13.358917343452671</c:v>
                </c:pt>
                <c:pt idx="329">
                  <c:v>13.358917343452671</c:v>
                </c:pt>
                <c:pt idx="330">
                  <c:v>13.392723376624616</c:v>
                </c:pt>
                <c:pt idx="331">
                  <c:v>13.392723376624616</c:v>
                </c:pt>
                <c:pt idx="332">
                  <c:v>13.426529409796562</c:v>
                </c:pt>
                <c:pt idx="333">
                  <c:v>13.426529409796562</c:v>
                </c:pt>
                <c:pt idx="334">
                  <c:v>13.460335442968509</c:v>
                </c:pt>
                <c:pt idx="335">
                  <c:v>13.460335442968509</c:v>
                </c:pt>
                <c:pt idx="336">
                  <c:v>13.494141476140454</c:v>
                </c:pt>
                <c:pt idx="337">
                  <c:v>13.494141476140454</c:v>
                </c:pt>
                <c:pt idx="338">
                  <c:v>13.527947509312401</c:v>
                </c:pt>
                <c:pt idx="339">
                  <c:v>13.527947509312401</c:v>
                </c:pt>
                <c:pt idx="340">
                  <c:v>13.561753542484347</c:v>
                </c:pt>
                <c:pt idx="341">
                  <c:v>13.561753542484347</c:v>
                </c:pt>
                <c:pt idx="342">
                  <c:v>13.595559575656292</c:v>
                </c:pt>
                <c:pt idx="343">
                  <c:v>13.595559575656292</c:v>
                </c:pt>
                <c:pt idx="344">
                  <c:v>13.629365608828238</c:v>
                </c:pt>
                <c:pt idx="345">
                  <c:v>13.629365608828238</c:v>
                </c:pt>
                <c:pt idx="346">
                  <c:v>13.663171642000183</c:v>
                </c:pt>
                <c:pt idx="347">
                  <c:v>13.663171642000183</c:v>
                </c:pt>
                <c:pt idx="348">
                  <c:v>13.696977675172128</c:v>
                </c:pt>
                <c:pt idx="349">
                  <c:v>13.696977675172128</c:v>
                </c:pt>
                <c:pt idx="350">
                  <c:v>13.730783708344074</c:v>
                </c:pt>
                <c:pt idx="351">
                  <c:v>13.730783708344074</c:v>
                </c:pt>
                <c:pt idx="352">
                  <c:v>13.764589741516021</c:v>
                </c:pt>
                <c:pt idx="353">
                  <c:v>13.764589741516021</c:v>
                </c:pt>
                <c:pt idx="354">
                  <c:v>13.798395774687966</c:v>
                </c:pt>
                <c:pt idx="355">
                  <c:v>13.798395774687966</c:v>
                </c:pt>
                <c:pt idx="356">
                  <c:v>13.832201807859912</c:v>
                </c:pt>
                <c:pt idx="357">
                  <c:v>13.832201807859912</c:v>
                </c:pt>
                <c:pt idx="358">
                  <c:v>13.866007841031859</c:v>
                </c:pt>
                <c:pt idx="359">
                  <c:v>13.866007841031859</c:v>
                </c:pt>
                <c:pt idx="360">
                  <c:v>13.899813874203804</c:v>
                </c:pt>
                <c:pt idx="361">
                  <c:v>13.899813874203804</c:v>
                </c:pt>
                <c:pt idx="362">
                  <c:v>13.93361990737575</c:v>
                </c:pt>
                <c:pt idx="363">
                  <c:v>13.93361990737575</c:v>
                </c:pt>
                <c:pt idx="364">
                  <c:v>13.967425940547695</c:v>
                </c:pt>
                <c:pt idx="365">
                  <c:v>13.967425940547695</c:v>
                </c:pt>
                <c:pt idx="366">
                  <c:v>14.001231973719641</c:v>
                </c:pt>
                <c:pt idx="367">
                  <c:v>14.001231973719641</c:v>
                </c:pt>
                <c:pt idx="368">
                  <c:v>14.035038006891586</c:v>
                </c:pt>
                <c:pt idx="369">
                  <c:v>14.035038006891586</c:v>
                </c:pt>
                <c:pt idx="370">
                  <c:v>14.068844040063532</c:v>
                </c:pt>
                <c:pt idx="371">
                  <c:v>14.068844040063532</c:v>
                </c:pt>
                <c:pt idx="372">
                  <c:v>14.102650073235479</c:v>
                </c:pt>
                <c:pt idx="373">
                  <c:v>14.102650073235479</c:v>
                </c:pt>
                <c:pt idx="374">
                  <c:v>14.136456106407424</c:v>
                </c:pt>
                <c:pt idx="375">
                  <c:v>14.136456106407424</c:v>
                </c:pt>
                <c:pt idx="376">
                  <c:v>14.170262139579371</c:v>
                </c:pt>
                <c:pt idx="377">
                  <c:v>14.170262139579371</c:v>
                </c:pt>
                <c:pt idx="378">
                  <c:v>14.204068172751317</c:v>
                </c:pt>
                <c:pt idx="379">
                  <c:v>14.204068172751317</c:v>
                </c:pt>
                <c:pt idx="380">
                  <c:v>14.237874205923262</c:v>
                </c:pt>
                <c:pt idx="381">
                  <c:v>14.237874205923262</c:v>
                </c:pt>
                <c:pt idx="382">
                  <c:v>14.271680239095208</c:v>
                </c:pt>
                <c:pt idx="383">
                  <c:v>14.271680239095208</c:v>
                </c:pt>
                <c:pt idx="384">
                  <c:v>14.305486272267153</c:v>
                </c:pt>
                <c:pt idx="385">
                  <c:v>14.305486272267153</c:v>
                </c:pt>
                <c:pt idx="386">
                  <c:v>14.339292305439098</c:v>
                </c:pt>
                <c:pt idx="387">
                  <c:v>14.339292305439098</c:v>
                </c:pt>
                <c:pt idx="388">
                  <c:v>14.373098338611044</c:v>
                </c:pt>
                <c:pt idx="389">
                  <c:v>14.373098338611044</c:v>
                </c:pt>
                <c:pt idx="390">
                  <c:v>14.406904371782991</c:v>
                </c:pt>
                <c:pt idx="391">
                  <c:v>14.406904371782991</c:v>
                </c:pt>
                <c:pt idx="392">
                  <c:v>14.440710404954936</c:v>
                </c:pt>
                <c:pt idx="393">
                  <c:v>14.440710404954936</c:v>
                </c:pt>
                <c:pt idx="394">
                  <c:v>14.474516438126884</c:v>
                </c:pt>
                <c:pt idx="395">
                  <c:v>14.474516438126884</c:v>
                </c:pt>
                <c:pt idx="396">
                  <c:v>14.508322471298829</c:v>
                </c:pt>
                <c:pt idx="397">
                  <c:v>14.508322471298829</c:v>
                </c:pt>
                <c:pt idx="398">
                  <c:v>14.542128504470774</c:v>
                </c:pt>
                <c:pt idx="399">
                  <c:v>14.542128504470774</c:v>
                </c:pt>
                <c:pt idx="400">
                  <c:v>14.57593453764272</c:v>
                </c:pt>
                <c:pt idx="401">
                  <c:v>14.57593453764272</c:v>
                </c:pt>
                <c:pt idx="402">
                  <c:v>14.609740570814665</c:v>
                </c:pt>
                <c:pt idx="403">
                  <c:v>14.609740570814665</c:v>
                </c:pt>
                <c:pt idx="404">
                  <c:v>14.643546603986611</c:v>
                </c:pt>
                <c:pt idx="405">
                  <c:v>14.643546603986611</c:v>
                </c:pt>
                <c:pt idx="406">
                  <c:v>14.677352637158556</c:v>
                </c:pt>
                <c:pt idx="407">
                  <c:v>14.677352637158556</c:v>
                </c:pt>
                <c:pt idx="408">
                  <c:v>14.711158670330503</c:v>
                </c:pt>
                <c:pt idx="409">
                  <c:v>14.711158670330503</c:v>
                </c:pt>
                <c:pt idx="410">
                  <c:v>14.744964703502449</c:v>
                </c:pt>
                <c:pt idx="411">
                  <c:v>14.744964703502449</c:v>
                </c:pt>
                <c:pt idx="412">
                  <c:v>14.778770736674396</c:v>
                </c:pt>
                <c:pt idx="413">
                  <c:v>14.778770736674396</c:v>
                </c:pt>
                <c:pt idx="414">
                  <c:v>14.812576769846341</c:v>
                </c:pt>
                <c:pt idx="415">
                  <c:v>14.812576769846341</c:v>
                </c:pt>
                <c:pt idx="416">
                  <c:v>14.846382803018287</c:v>
                </c:pt>
                <c:pt idx="417">
                  <c:v>14.846382803018287</c:v>
                </c:pt>
                <c:pt idx="418">
                  <c:v>14.880188836190232</c:v>
                </c:pt>
                <c:pt idx="419">
                  <c:v>14.880188836190232</c:v>
                </c:pt>
                <c:pt idx="420">
                  <c:v>14.913994869362178</c:v>
                </c:pt>
                <c:pt idx="421">
                  <c:v>14.913994869362178</c:v>
                </c:pt>
                <c:pt idx="422">
                  <c:v>14.947800902534123</c:v>
                </c:pt>
                <c:pt idx="423">
                  <c:v>14.947800902534123</c:v>
                </c:pt>
                <c:pt idx="424">
                  <c:v>14.981606935706068</c:v>
                </c:pt>
                <c:pt idx="425">
                  <c:v>14.981606935706068</c:v>
                </c:pt>
                <c:pt idx="426">
                  <c:v>15.015412968878016</c:v>
                </c:pt>
                <c:pt idx="427">
                  <c:v>15.015412968878016</c:v>
                </c:pt>
                <c:pt idx="428">
                  <c:v>15.049219002049961</c:v>
                </c:pt>
                <c:pt idx="429">
                  <c:v>15.049219002049961</c:v>
                </c:pt>
                <c:pt idx="430">
                  <c:v>15.083025035221906</c:v>
                </c:pt>
                <c:pt idx="431">
                  <c:v>15.083025035221906</c:v>
                </c:pt>
                <c:pt idx="432">
                  <c:v>15.116831068393854</c:v>
                </c:pt>
                <c:pt idx="433">
                  <c:v>15.116831068393854</c:v>
                </c:pt>
                <c:pt idx="434">
                  <c:v>15.150637101565799</c:v>
                </c:pt>
                <c:pt idx="435">
                  <c:v>15.150637101565799</c:v>
                </c:pt>
                <c:pt idx="436">
                  <c:v>15.184443134737744</c:v>
                </c:pt>
                <c:pt idx="437">
                  <c:v>15.184443134737744</c:v>
                </c:pt>
                <c:pt idx="438">
                  <c:v>15.21824916790969</c:v>
                </c:pt>
                <c:pt idx="439">
                  <c:v>15.21824916790969</c:v>
                </c:pt>
                <c:pt idx="440">
                  <c:v>15.252055201081635</c:v>
                </c:pt>
                <c:pt idx="441">
                  <c:v>15.252055201081635</c:v>
                </c:pt>
                <c:pt idx="442">
                  <c:v>15.285861234253581</c:v>
                </c:pt>
                <c:pt idx="443">
                  <c:v>15.285861234253581</c:v>
                </c:pt>
                <c:pt idx="444">
                  <c:v>15.319667267425526</c:v>
                </c:pt>
                <c:pt idx="445">
                  <c:v>15.319667267425526</c:v>
                </c:pt>
                <c:pt idx="446">
                  <c:v>15.353473300597473</c:v>
                </c:pt>
                <c:pt idx="447">
                  <c:v>15.353473300597473</c:v>
                </c:pt>
                <c:pt idx="448">
                  <c:v>15.387279333769419</c:v>
                </c:pt>
                <c:pt idx="449">
                  <c:v>15.387279333769419</c:v>
                </c:pt>
                <c:pt idx="450">
                  <c:v>15.421085366941366</c:v>
                </c:pt>
                <c:pt idx="451">
                  <c:v>15.421085366941366</c:v>
                </c:pt>
                <c:pt idx="452">
                  <c:v>15.454891400113311</c:v>
                </c:pt>
                <c:pt idx="453">
                  <c:v>15.454891400113311</c:v>
                </c:pt>
                <c:pt idx="454">
                  <c:v>15.488697433285257</c:v>
                </c:pt>
                <c:pt idx="455">
                  <c:v>15.488697433285257</c:v>
                </c:pt>
                <c:pt idx="456">
                  <c:v>15.522503466457202</c:v>
                </c:pt>
                <c:pt idx="457">
                  <c:v>15.522503466457202</c:v>
                </c:pt>
                <c:pt idx="458">
                  <c:v>15.556309499629148</c:v>
                </c:pt>
                <c:pt idx="459">
                  <c:v>15.556309499629148</c:v>
                </c:pt>
                <c:pt idx="460">
                  <c:v>15.590115532801093</c:v>
                </c:pt>
                <c:pt idx="461">
                  <c:v>15.590115532801093</c:v>
                </c:pt>
                <c:pt idx="462">
                  <c:v>15.623921565973038</c:v>
                </c:pt>
                <c:pt idx="463">
                  <c:v>15.623921565973038</c:v>
                </c:pt>
                <c:pt idx="464">
                  <c:v>15.657727599144986</c:v>
                </c:pt>
                <c:pt idx="465">
                  <c:v>15.657727599144986</c:v>
                </c:pt>
                <c:pt idx="466">
                  <c:v>15.691533632316931</c:v>
                </c:pt>
                <c:pt idx="467">
                  <c:v>15.691533632316931</c:v>
                </c:pt>
                <c:pt idx="468">
                  <c:v>15.725339665488878</c:v>
                </c:pt>
                <c:pt idx="469">
                  <c:v>15.725339665488878</c:v>
                </c:pt>
                <c:pt idx="470">
                  <c:v>15.759145698660824</c:v>
                </c:pt>
                <c:pt idx="471">
                  <c:v>15.759145698660824</c:v>
                </c:pt>
                <c:pt idx="472">
                  <c:v>15.792951731832769</c:v>
                </c:pt>
                <c:pt idx="473">
                  <c:v>15.792951731832769</c:v>
                </c:pt>
                <c:pt idx="474">
                  <c:v>15.826757765004714</c:v>
                </c:pt>
                <c:pt idx="475">
                  <c:v>15.826757765004714</c:v>
                </c:pt>
                <c:pt idx="476">
                  <c:v>15.86056379817666</c:v>
                </c:pt>
                <c:pt idx="477">
                  <c:v>15.86056379817666</c:v>
                </c:pt>
                <c:pt idx="478">
                  <c:v>15.894369831348605</c:v>
                </c:pt>
                <c:pt idx="479">
                  <c:v>15.894369831348605</c:v>
                </c:pt>
                <c:pt idx="480">
                  <c:v>15.928175864520552</c:v>
                </c:pt>
                <c:pt idx="481">
                  <c:v>15.928175864520552</c:v>
                </c:pt>
                <c:pt idx="482">
                  <c:v>15.961981897692498</c:v>
                </c:pt>
                <c:pt idx="483">
                  <c:v>15.961981897692498</c:v>
                </c:pt>
                <c:pt idx="484">
                  <c:v>15.995787930864443</c:v>
                </c:pt>
                <c:pt idx="485">
                  <c:v>15.995787930864443</c:v>
                </c:pt>
                <c:pt idx="486">
                  <c:v>16.029593964036387</c:v>
                </c:pt>
                <c:pt idx="487">
                  <c:v>16.029593964036387</c:v>
                </c:pt>
                <c:pt idx="488">
                  <c:v>16.063399997208336</c:v>
                </c:pt>
                <c:pt idx="489">
                  <c:v>16.063399997208336</c:v>
                </c:pt>
                <c:pt idx="490">
                  <c:v>16.097206030380281</c:v>
                </c:pt>
                <c:pt idx="491">
                  <c:v>16.097206030380281</c:v>
                </c:pt>
                <c:pt idx="492">
                  <c:v>16.131012063552227</c:v>
                </c:pt>
                <c:pt idx="493">
                  <c:v>16.131012063552227</c:v>
                </c:pt>
                <c:pt idx="494">
                  <c:v>16.164818096724172</c:v>
                </c:pt>
                <c:pt idx="495">
                  <c:v>16.164818096724172</c:v>
                </c:pt>
                <c:pt idx="496">
                  <c:v>16.198624129896118</c:v>
                </c:pt>
                <c:pt idx="497">
                  <c:v>16.198624129896118</c:v>
                </c:pt>
                <c:pt idx="498">
                  <c:v>16.232430163068063</c:v>
                </c:pt>
                <c:pt idx="499">
                  <c:v>16.232430163068063</c:v>
                </c:pt>
                <c:pt idx="500">
                  <c:v>16.266236196240008</c:v>
                </c:pt>
                <c:pt idx="501">
                  <c:v>16.266236196240008</c:v>
                </c:pt>
              </c:numCache>
            </c:numRef>
          </c:xVal>
          <c:yVal>
            <c:numRef>
              <c:f>'Friedman-S-N43-K6-Time'!ydata4</c:f>
              <c:numCache>
                <c:formatCode>General</c:formatCode>
                <c:ptCount val="502"/>
                <c:pt idx="0">
                  <c:v>2.2408892510611081E-2</c:v>
                </c:pt>
                <c:pt idx="1">
                  <c:v>3.9177166327543437E-11</c:v>
                </c:pt>
                <c:pt idx="2">
                  <c:v>3.9177166327543437E-11</c:v>
                </c:pt>
                <c:pt idx="3">
                  <c:v>2.208090382988212E-2</c:v>
                </c:pt>
                <c:pt idx="4">
                  <c:v>2.1757513933939033E-2</c:v>
                </c:pt>
                <c:pt idx="5">
                  <c:v>3.9177166327543437E-11</c:v>
                </c:pt>
                <c:pt idx="6">
                  <c:v>3.9177166327543437E-11</c:v>
                </c:pt>
                <c:pt idx="7">
                  <c:v>2.1438663128599988E-2</c:v>
                </c:pt>
                <c:pt idx="8">
                  <c:v>2.11242923725194E-2</c:v>
                </c:pt>
                <c:pt idx="9">
                  <c:v>3.9177166327543437E-11</c:v>
                </c:pt>
                <c:pt idx="10">
                  <c:v>3.9177166327543437E-11</c:v>
                </c:pt>
                <c:pt idx="11">
                  <c:v>2.0814343273516927E-2</c:v>
                </c:pt>
                <c:pt idx="12">
                  <c:v>2.0508758084806577E-2</c:v>
                </c:pt>
                <c:pt idx="13">
                  <c:v>3.9177166327543437E-11</c:v>
                </c:pt>
                <c:pt idx="14">
                  <c:v>3.9177166327543437E-11</c:v>
                </c:pt>
                <c:pt idx="15">
                  <c:v>2.0207479701131518E-2</c:v>
                </c:pt>
                <c:pt idx="16">
                  <c:v>1.9910451654809831E-2</c:v>
                </c:pt>
                <c:pt idx="17">
                  <c:v>3.9177166327543437E-11</c:v>
                </c:pt>
                <c:pt idx="18">
                  <c:v>3.9177166327543437E-11</c:v>
                </c:pt>
                <c:pt idx="19">
                  <c:v>1.9617618111696659E-2</c:v>
                </c:pt>
                <c:pt idx="20">
                  <c:v>1.9328923867067044E-2</c:v>
                </c:pt>
                <c:pt idx="21">
                  <c:v>3.9177166327543437E-11</c:v>
                </c:pt>
                <c:pt idx="22">
                  <c:v>3.9177166327543437E-11</c:v>
                </c:pt>
                <c:pt idx="23">
                  <c:v>1.9044314341425308E-2</c:v>
                </c:pt>
                <c:pt idx="24">
                  <c:v>1.8763735576244524E-2</c:v>
                </c:pt>
                <c:pt idx="25">
                  <c:v>3.9177166327543437E-11</c:v>
                </c:pt>
                <c:pt idx="26">
                  <c:v>3.9177166327543437E-11</c:v>
                </c:pt>
                <c:pt idx="27">
                  <c:v>1.8487134229641367E-2</c:v>
                </c:pt>
                <c:pt idx="28">
                  <c:v>1.8214457571990125E-2</c:v>
                </c:pt>
                <c:pt idx="29">
                  <c:v>3.9177166327543437E-11</c:v>
                </c:pt>
                <c:pt idx="30">
                  <c:v>3.9177166327543437E-11</c:v>
                </c:pt>
                <c:pt idx="31">
                  <c:v>1.7945653481480365E-2</c:v>
                </c:pt>
                <c:pt idx="32">
                  <c:v>1.7680670439622039E-2</c:v>
                </c:pt>
                <c:pt idx="33">
                  <c:v>3.9177166327543437E-11</c:v>
                </c:pt>
                <c:pt idx="34">
                  <c:v>3.9177166327543437E-11</c:v>
                </c:pt>
                <c:pt idx="35">
                  <c:v>1.7419457526701806E-2</c:v>
                </c:pt>
                <c:pt idx="36">
                  <c:v>1.7161964417194812E-2</c:v>
                </c:pt>
                <c:pt idx="37">
                  <c:v>3.9177166327543437E-11</c:v>
                </c:pt>
                <c:pt idx="38">
                  <c:v>3.9177166327543437E-11</c:v>
                </c:pt>
                <c:pt idx="39">
                  <c:v>1.6908141375134793E-2</c:v>
                </c:pt>
                <c:pt idx="40">
                  <c:v>1.6657939249446276E-2</c:v>
                </c:pt>
                <c:pt idx="41">
                  <c:v>3.9177166327543437E-11</c:v>
                </c:pt>
                <c:pt idx="42">
                  <c:v>3.9177166327543437E-11</c:v>
                </c:pt>
                <c:pt idx="43">
                  <c:v>1.6411309469242432E-2</c:v>
                </c:pt>
                <c:pt idx="44">
                  <c:v>1.6168204039091336E-2</c:v>
                </c:pt>
                <c:pt idx="45">
                  <c:v>3.9177166327543437E-11</c:v>
                </c:pt>
                <c:pt idx="46">
                  <c:v>3.9177166327543437E-11</c:v>
                </c:pt>
                <c:pt idx="47">
                  <c:v>1.5928575534254009E-2</c:v>
                </c:pt>
                <c:pt idx="48">
                  <c:v>1.5692377095897062E-2</c:v>
                </c:pt>
                <c:pt idx="49">
                  <c:v>3.9177166327543437E-11</c:v>
                </c:pt>
                <c:pt idx="50">
                  <c:v>3.9177166327543437E-11</c:v>
                </c:pt>
                <c:pt idx="51">
                  <c:v>1.5459562426282854E-2</c:v>
                </c:pt>
                <c:pt idx="52">
                  <c:v>1.5230085783939766E-2</c:v>
                </c:pt>
                <c:pt idx="53">
                  <c:v>3.9177166327543437E-11</c:v>
                </c:pt>
                <c:pt idx="54">
                  <c:v>3.9177166327543437E-11</c:v>
                </c:pt>
                <c:pt idx="55">
                  <c:v>1.5003901978815685E-2</c:v>
                </c:pt>
                <c:pt idx="56">
                  <c:v>1.4780966367416352E-2</c:v>
                </c:pt>
                <c:pt idx="57">
                  <c:v>3.9177166327543437E-11</c:v>
                </c:pt>
                <c:pt idx="58">
                  <c:v>3.9177166327543437E-11</c:v>
                </c:pt>
                <c:pt idx="59">
                  <c:v>1.4561234847932012E-2</c:v>
                </c:pt>
                <c:pt idx="60">
                  <c:v>1.4344663855353957E-2</c:v>
                </c:pt>
                <c:pt idx="61">
                  <c:v>3.9177166327543437E-11</c:v>
                </c:pt>
                <c:pt idx="62">
                  <c:v>3.9177166327543437E-11</c:v>
                </c:pt>
                <c:pt idx="63">
                  <c:v>1.4131210356583582E-2</c:v>
                </c:pt>
                <c:pt idx="64">
                  <c:v>1.3920831845536075E-2</c:v>
                </c:pt>
                <c:pt idx="65">
                  <c:v>3.9177166327543437E-11</c:v>
                </c:pt>
                <c:pt idx="66">
                  <c:v>3.9177166327543437E-11</c:v>
                </c:pt>
                <c:pt idx="67">
                  <c:v>1.3713486338240559E-2</c:v>
                </c:pt>
                <c:pt idx="68">
                  <c:v>1.3509132367939039E-2</c:v>
                </c:pt>
                <c:pt idx="69">
                  <c:v>3.9177166327543437E-11</c:v>
                </c:pt>
                <c:pt idx="70">
                  <c:v>3.9177166327543437E-11</c:v>
                </c:pt>
                <c:pt idx="71">
                  <c:v>1.330772898018588E-2</c:v>
                </c:pt>
                <c:pt idx="72">
                  <c:v>1.3109235727949501E-2</c:v>
                </c:pt>
                <c:pt idx="73">
                  <c:v>3.9177166327543437E-11</c:v>
                </c:pt>
                <c:pt idx="74">
                  <c:v>3.9177166327543437E-11</c:v>
                </c:pt>
                <c:pt idx="75">
                  <c:v>1.2913612666718415E-2</c:v>
                </c:pt>
                <c:pt idx="76">
                  <c:v>1.2720820349612848E-2</c:v>
                </c:pt>
                <c:pt idx="77">
                  <c:v>3.9177166327543437E-11</c:v>
                </c:pt>
                <c:pt idx="78">
                  <c:v>3.9177166327543437E-11</c:v>
                </c:pt>
                <c:pt idx="79">
                  <c:v>1.2530819822504025E-2</c:v>
                </c:pt>
                <c:pt idx="80">
                  <c:v>1.2343572619142122E-2</c:v>
                </c:pt>
                <c:pt idx="81">
                  <c:v>3.9177166327543437E-11</c:v>
                </c:pt>
                <c:pt idx="82">
                  <c:v>3.9177166327543437E-11</c:v>
                </c:pt>
                <c:pt idx="83">
                  <c:v>1.2159040756294948E-2</c:v>
                </c:pt>
                <c:pt idx="84">
                  <c:v>1.1977186728898253E-2</c:v>
                </c:pt>
                <c:pt idx="85">
                  <c:v>3.9177166327543437E-11</c:v>
                </c:pt>
                <c:pt idx="86">
                  <c:v>3.9177166327543437E-11</c:v>
                </c:pt>
                <c:pt idx="87">
                  <c:v>1.1797973505219293E-2</c:v>
                </c:pt>
                <c:pt idx="88">
                  <c:v>1.1621364522035053E-2</c:v>
                </c:pt>
                <c:pt idx="89">
                  <c:v>3.9177166327543437E-11</c:v>
                </c:pt>
                <c:pt idx="90">
                  <c:v>3.9177166327543437E-11</c:v>
                </c:pt>
                <c:pt idx="91">
                  <c:v>1.144732367982584E-2</c:v>
                </c:pt>
                <c:pt idx="92">
                  <c:v>1.1275815337986227E-2</c:v>
                </c:pt>
                <c:pt idx="93">
                  <c:v>3.9177166327543437E-11</c:v>
                </c:pt>
                <c:pt idx="94">
                  <c:v>3.9177166327543437E-11</c:v>
                </c:pt>
                <c:pt idx="95">
                  <c:v>1.1106804310053607E-2</c:v>
                </c:pt>
                <c:pt idx="96">
                  <c:v>1.0940255858956029E-2</c:v>
                </c:pt>
                <c:pt idx="97">
                  <c:v>3.9177166327543437E-11</c:v>
                </c:pt>
                <c:pt idx="98">
                  <c:v>3.9177166327543437E-11</c:v>
                </c:pt>
                <c:pt idx="99">
                  <c:v>1.0776135692280241E-2</c:v>
                </c:pt>
                <c:pt idx="100">
                  <c:v>1.0614409957560661E-2</c:v>
                </c:pt>
                <c:pt idx="101">
                  <c:v>3.9177166327543437E-11</c:v>
                </c:pt>
                <c:pt idx="102">
                  <c:v>3.9177166327543437E-11</c:v>
                </c:pt>
                <c:pt idx="103">
                  <c:v>1.0455045237590404E-2</c:v>
                </c:pt>
                <c:pt idx="104">
                  <c:v>1.0298008545755225E-2</c:v>
                </c:pt>
                <c:pt idx="105">
                  <c:v>3.9177166327543437E-11</c:v>
                </c:pt>
                <c:pt idx="106">
                  <c:v>3.9177166327543437E-11</c:v>
                </c:pt>
                <c:pt idx="107">
                  <c:v>1.0143267321391232E-2</c:v>
                </c:pt>
                <c:pt idx="108">
                  <c:v>9.9907894251669623E-3</c:v>
                </c:pt>
                <c:pt idx="109">
                  <c:v>3.9177166327543437E-11</c:v>
                </c:pt>
                <c:pt idx="110">
                  <c:v>3.9177166327543437E-11</c:v>
                </c:pt>
                <c:pt idx="111">
                  <c:v>9.8405431344910105E-3</c:v>
                </c:pt>
                <c:pt idx="112">
                  <c:v>9.6924971389452802E-3</c:v>
                </c:pt>
                <c:pt idx="113">
                  <c:v>3.9177166327543437E-11</c:v>
                </c:pt>
                <c:pt idx="114">
                  <c:v>3.9177166327543437E-11</c:v>
                </c:pt>
                <c:pt idx="115">
                  <c:v>9.5466205357452021E-3</c:v>
                </c:pt>
                <c:pt idx="116">
                  <c:v>9.4028828252270304E-3</c:v>
                </c:pt>
                <c:pt idx="117">
                  <c:v>3.9177166327543437E-11</c:v>
                </c:pt>
                <c:pt idx="118">
                  <c:v>3.9177166327543437E-11</c:v>
                </c:pt>
                <c:pt idx="119">
                  <c:v>9.2612539063632714E-3</c:v>
                </c:pt>
                <c:pt idx="120">
                  <c:v>9.1217040723062595E-3</c:v>
                </c:pt>
                <c:pt idx="121">
                  <c:v>3.9177166327543437E-11</c:v>
                </c:pt>
                <c:pt idx="122">
                  <c:v>3.9177166327543437E-11</c:v>
                </c:pt>
                <c:pt idx="123">
                  <c:v>8.9842040059610155E-3</c:v>
                </c:pt>
                <c:pt idx="124">
                  <c:v>8.8487247755873813E-3</c:v>
                </c:pt>
                <c:pt idx="125">
                  <c:v>3.9177166327543437E-11</c:v>
                </c:pt>
                <c:pt idx="126">
                  <c:v>3.9177166327543437E-11</c:v>
                </c:pt>
                <c:pt idx="127">
                  <c:v>8.7152378304323052E-3</c:v>
                </c:pt>
                <c:pt idx="128">
                  <c:v>8.5837149963923672E-3</c:v>
                </c:pt>
                <c:pt idx="129">
                  <c:v>3.9177166327543437E-11</c:v>
                </c:pt>
                <c:pt idx="130">
                  <c:v>3.9177166327543437E-11</c:v>
                </c:pt>
                <c:pt idx="131">
                  <c:v>8.4541284717072479E-3</c:v>
                </c:pt>
                <c:pt idx="132">
                  <c:v>8.3264508226842133E-3</c:v>
                </c:pt>
                <c:pt idx="133">
                  <c:v>3.9177166327543437E-11</c:v>
                </c:pt>
                <c:pt idx="134">
                  <c:v>3.9177166327543437E-11</c:v>
                </c:pt>
                <c:pt idx="135">
                  <c:v>8.200654979454396E-3</c:v>
                </c:pt>
                <c:pt idx="136">
                  <c:v>8.0767142317607881E-3</c:v>
                </c:pt>
                <c:pt idx="137">
                  <c:v>3.9177166327543437E-11</c:v>
                </c:pt>
                <c:pt idx="138">
                  <c:v>3.9177166327543437E-11</c:v>
                </c:pt>
                <c:pt idx="139">
                  <c:v>7.9546022247783937E-3</c:v>
                </c:pt>
                <c:pt idx="140">
                  <c:v>7.8342929549670131E-3</c:v>
                </c:pt>
                <c:pt idx="141">
                  <c:v>3.9177166327543437E-11</c:v>
                </c:pt>
                <c:pt idx="142">
                  <c:v>3.9177166327543437E-11</c:v>
                </c:pt>
                <c:pt idx="143">
                  <c:v>7.7157607659565607E-3</c:v>
                </c:pt>
                <c:pt idx="144">
                  <c:v>7.5989803444654587E-3</c:v>
                </c:pt>
                <c:pt idx="145">
                  <c:v>3.9177166327543437E-11</c:v>
                </c:pt>
                <c:pt idx="146">
                  <c:v>3.9177166327543437E-11</c:v>
                </c:pt>
                <c:pt idx="147">
                  <c:v>7.4839267162521974E-3</c:v>
                </c:pt>
                <c:pt idx="148">
                  <c:v>7.3705752421001627E-3</c:v>
                </c:pt>
                <c:pt idx="149">
                  <c:v>3.9177166327543437E-11</c:v>
                </c:pt>
                <c:pt idx="150">
                  <c:v>3.9177166327543437E-11</c:v>
                </c:pt>
                <c:pt idx="151">
                  <c:v>7.2589016138361346E-3</c:v>
                </c:pt>
                <c:pt idx="152">
                  <c:v>7.1488818503823316E-3</c:v>
                </c:pt>
                <c:pt idx="153">
                  <c:v>3.9177166327543437E-11</c:v>
                </c:pt>
                <c:pt idx="154">
                  <c:v>3.9177166327543437E-11</c:v>
                </c:pt>
                <c:pt idx="155">
                  <c:v>7.0404922938424319E-3</c:v>
                </c:pt>
                <c:pt idx="156">
                  <c:v>6.9337096056213479E-3</c:v>
                </c:pt>
                <c:pt idx="157">
                  <c:v>3.9177166327543437E-11</c:v>
                </c:pt>
                <c:pt idx="158">
                  <c:v>3.9177166327543437E-11</c:v>
                </c:pt>
                <c:pt idx="159">
                  <c:v>6.8285107625792301E-3</c:v>
                </c:pt>
                <c:pt idx="160">
                  <c:v>6.7248730532194429E-3</c:v>
                </c:pt>
                <c:pt idx="161">
                  <c:v>3.9177166327543437E-11</c:v>
                </c:pt>
                <c:pt idx="162">
                  <c:v>3.9177166327543437E-11</c:v>
                </c:pt>
                <c:pt idx="163">
                  <c:v>6.6227740739107617E-3</c:v>
                </c:pt>
                <c:pt idx="164">
                  <c:v>6.5221917251439172E-3</c:v>
                </c:pt>
                <c:pt idx="165">
                  <c:v>3.9177166327543437E-11</c:v>
                </c:pt>
                <c:pt idx="166">
                  <c:v>3.9177166327543437E-11</c:v>
                </c:pt>
                <c:pt idx="167">
                  <c:v>6.423104207822234E-3</c:v>
                </c:pt>
                <c:pt idx="168">
                  <c:v>6.3254900195866921E-3</c:v>
                </c:pt>
                <c:pt idx="169">
                  <c:v>3.9177166327543437E-11</c:v>
                </c:pt>
                <c:pt idx="170">
                  <c:v>3.9177166327543437E-11</c:v>
                </c:pt>
                <c:pt idx="171">
                  <c:v>6.2293279511752668E-3</c:v>
                </c:pt>
                <c:pt idx="172">
                  <c:v>6.1345970828165274E-3</c:v>
                </c:pt>
                <c:pt idx="173">
                  <c:v>3.9177166327543437E-11</c:v>
                </c:pt>
                <c:pt idx="174">
                  <c:v>3.9177166327543437E-11</c:v>
                </c:pt>
                <c:pt idx="175">
                  <c:v>6.0412767806576053E-3</c:v>
                </c:pt>
                <c:pt idx="176">
                  <c:v>5.9493466932263091E-3</c:v>
                </c:pt>
                <c:pt idx="177">
                  <c:v>3.9177166327543437E-11</c:v>
                </c:pt>
                <c:pt idx="178">
                  <c:v>3.9177166327543437E-11</c:v>
                </c:pt>
                <c:pt idx="179">
                  <c:v>5.8587867479275562E-3</c:v>
                </c:pt>
                <c:pt idx="180">
                  <c:v>5.7695771475738981E-3</c:v>
                </c:pt>
                <c:pt idx="181">
                  <c:v>3.9177166327543437E-11</c:v>
                </c:pt>
                <c:pt idx="182">
                  <c:v>3.9177166327543437E-11</c:v>
                </c:pt>
                <c:pt idx="183">
                  <c:v>5.6816983669501905E-3</c:v>
                </c:pt>
                <c:pt idx="184">
                  <c:v>5.5951311494122687E-3</c:v>
                </c:pt>
                <c:pt idx="185">
                  <c:v>3.9177166327543437E-11</c:v>
                </c:pt>
                <c:pt idx="186">
                  <c:v>3.9177166327543437E-11</c:v>
                </c:pt>
                <c:pt idx="187">
                  <c:v>5.5098565035195911E-3</c:v>
                </c:pt>
                <c:pt idx="188">
                  <c:v>5.4258556997017066E-3</c:v>
                </c:pt>
                <c:pt idx="189">
                  <c:v>3.9177166327543437E-11</c:v>
                </c:pt>
                <c:pt idx="190">
                  <c:v>3.9177166327543437E-11</c:v>
                </c:pt>
                <c:pt idx="191">
                  <c:v>5.343110266958522E-3</c:v>
                </c:pt>
                <c:pt idx="192">
                  <c:v>5.2616019895942376E-3</c:v>
                </c:pt>
                <c:pt idx="193">
                  <c:v>3.9177166327543437E-11</c:v>
                </c:pt>
                <c:pt idx="194">
                  <c:v>3.9177166327543437E-11</c:v>
                </c:pt>
                <c:pt idx="195">
                  <c:v>5.1813129039846688E-3</c:v>
                </c:pt>
                <c:pt idx="196">
                  <c:v>5.1022252953782056E-3</c:v>
                </c:pt>
                <c:pt idx="197">
                  <c:v>3.9177166327543437E-11</c:v>
                </c:pt>
                <c:pt idx="198">
                  <c:v>3.9177166327543437E-11</c:v>
                </c:pt>
                <c:pt idx="199">
                  <c:v>5.0243216947298474E-3</c:v>
                </c:pt>
                <c:pt idx="200">
                  <c:v>4.9475848755684742E-3</c:v>
                </c:pt>
                <c:pt idx="201">
                  <c:v>3.9177166327543437E-11</c:v>
                </c:pt>
                <c:pt idx="202">
                  <c:v>3.9177166327543437E-11</c:v>
                </c:pt>
                <c:pt idx="203">
                  <c:v>4.87199785089711E-3</c:v>
                </c:pt>
                <c:pt idx="204">
                  <c:v>4.7975438701259952E-3</c:v>
                </c:pt>
                <c:pt idx="205">
                  <c:v>3.9177166327543437E-11</c:v>
                </c:pt>
                <c:pt idx="206">
                  <c:v>3.9177166327543437E-11</c:v>
                </c:pt>
                <c:pt idx="207">
                  <c:v>4.7242064160383452E-3</c:v>
                </c:pt>
                <c:pt idx="208">
                  <c:v>4.6519692017886376E-3</c:v>
                </c:pt>
                <c:pt idx="209">
                  <c:v>3.9177166327543437E-11</c:v>
                </c:pt>
                <c:pt idx="210">
                  <c:v>3.9177166327543437E-11</c:v>
                </c:pt>
                <c:pt idx="211">
                  <c:v>4.5808161679332625E-3</c:v>
                </c:pt>
                <c:pt idx="212">
                  <c:v>4.510731479493298E-3</c:v>
                </c:pt>
                <c:pt idx="213">
                  <c:v>3.9177166327543437E-11</c:v>
                </c:pt>
                <c:pt idx="214">
                  <c:v>3.9177166327543437E-11</c:v>
                </c:pt>
                <c:pt idx="215">
                  <c:v>4.4416995230493637E-3</c:v>
                </c:pt>
                <c:pt idx="216">
                  <c:v>4.3737049038681678E-3</c:v>
                </c:pt>
                <c:pt idx="217">
                  <c:v>3.9177166327543437E-11</c:v>
                </c:pt>
                <c:pt idx="218">
                  <c:v>3.9177166327543437E-11</c:v>
                </c:pt>
                <c:pt idx="219">
                  <c:v>4.3067324430608074E-3</c:v>
                </c:pt>
                <c:pt idx="220">
                  <c:v>4.2407671747723965E-3</c:v>
                </c:pt>
                <c:pt idx="221">
                  <c:v>3.9177166327543437E-11</c:v>
                </c:pt>
                <c:pt idx="222">
                  <c:v>3.9177166327543437E-11</c:v>
                </c:pt>
                <c:pt idx="223">
                  <c:v>4.1757943434029771E-3</c:v>
                </c:pt>
                <c:pt idx="224">
                  <c:v>4.1117994008594335E-3</c:v>
                </c:pt>
                <c:pt idx="225">
                  <c:v>3.9177166327543437E-11</c:v>
                </c:pt>
                <c:pt idx="226">
                  <c:v>3.9177166327543437E-11</c:v>
                </c:pt>
                <c:pt idx="227">
                  <c:v>4.0487680038382833E-3</c:v>
                </c:pt>
                <c:pt idx="228">
                  <c:v>3.9866860111389974E-3</c:v>
                </c:pt>
                <c:pt idx="229">
                  <c:v>3.9177166327543437E-11</c:v>
                </c:pt>
                <c:pt idx="230">
                  <c:v>3.9177166327543437E-11</c:v>
                </c:pt>
                <c:pt idx="231">
                  <c:v>3.9255394810078651E-3</c:v>
                </c:pt>
                <c:pt idx="232">
                  <c:v>3.8653146685119029E-3</c:v>
                </c:pt>
                <c:pt idx="233">
                  <c:v>3.9177166327543437E-11</c:v>
                </c:pt>
                <c:pt idx="234">
                  <c:v>3.9177166327543437E-11</c:v>
                </c:pt>
                <c:pt idx="235">
                  <c:v>3.8059980229428786E-3</c:v>
                </c:pt>
                <c:pt idx="236">
                  <c:v>3.7475761852509928E-3</c:v>
                </c:pt>
                <c:pt idx="237">
                  <c:v>3.9177166327543437E-11</c:v>
                </c:pt>
                <c:pt idx="238">
                  <c:v>3.9177166327543437E-11</c:v>
                </c:pt>
                <c:pt idx="239">
                  <c:v>3.6900359855081915E-3</c:v>
                </c:pt>
                <c:pt idx="240">
                  <c:v>3.6333644404007155E-3</c:v>
                </c:pt>
                <c:pt idx="241">
                  <c:v>3.9177166327543437E-11</c:v>
                </c:pt>
                <c:pt idx="242">
                  <c:v>3.9177166327543437E-11</c:v>
                </c:pt>
                <c:pt idx="243">
                  <c:v>3.5775487507508025E-3</c:v>
                </c:pt>
                <c:pt idx="244">
                  <c:v>3.5225762990672405E-3</c:v>
                </c:pt>
                <c:pt idx="245">
                  <c:v>3.9177166327543437E-11</c:v>
                </c:pt>
                <c:pt idx="246">
                  <c:v>3.9177166327543437E-11</c:v>
                </c:pt>
                <c:pt idx="247">
                  <c:v>3.4684346471245257E-3</c:v>
                </c:pt>
                <c:pt idx="248">
                  <c:v>3.4151115335704736E-3</c:v>
                </c:pt>
                <c:pt idx="249">
                  <c:v>3.9177166327543437E-11</c:v>
                </c:pt>
                <c:pt idx="250">
                  <c:v>3.9177166327543437E-11</c:v>
                </c:pt>
                <c:pt idx="251">
                  <c:v>3.3625948715620057E-3</c:v>
                </c:pt>
                <c:pt idx="252">
                  <c:v>3.3108727464288214E-3</c:v>
                </c:pt>
                <c:pt idx="253">
                  <c:v>3.9177166327543437E-11</c:v>
                </c:pt>
                <c:pt idx="254">
                  <c:v>3.9177166327543437E-11</c:v>
                </c:pt>
                <c:pt idx="255">
                  <c:v>3.2599334133648493E-3</c:v>
                </c:pt>
                <c:pt idx="256">
                  <c:v>3.2097652951471448E-3</c:v>
                </c:pt>
                <c:pt idx="257">
                  <c:v>3.9177166327543437E-11</c:v>
                </c:pt>
                <c:pt idx="258">
                  <c:v>3.9177166327543437E-11</c:v>
                </c:pt>
                <c:pt idx="259">
                  <c:v>3.1603569798820262E-3</c:v>
                </c:pt>
                <c:pt idx="260">
                  <c:v>3.1116972187782005E-3</c:v>
                </c:pt>
                <c:pt idx="261">
                  <c:v>3.9177166327543437E-11</c:v>
                </c:pt>
                <c:pt idx="262">
                  <c:v>3.9177166327543437E-11</c:v>
                </c:pt>
                <c:pt idx="263">
                  <c:v>3.063774923946693E-3</c:v>
                </c:pt>
                <c:pt idx="264">
                  <c:v>3.0165791662272717E-3</c:v>
                </c:pt>
                <c:pt idx="265">
                  <c:v>3.9177166327543437E-11</c:v>
                </c:pt>
                <c:pt idx="266">
                  <c:v>3.9177166327543437E-11</c:v>
                </c:pt>
                <c:pt idx="267">
                  <c:v>2.970099173041172E-3</c:v>
                </c:pt>
                <c:pt idx="268">
                  <c:v>2.9243243262698799E-3</c:v>
                </c:pt>
                <c:pt idx="269">
                  <c:v>3.9177166327543437E-11</c:v>
                </c:pt>
                <c:pt idx="270">
                  <c:v>3.9177166327543437E-11</c:v>
                </c:pt>
                <c:pt idx="271">
                  <c:v>2.8792441601597236E-3</c:v>
                </c:pt>
                <c:pt idx="272">
                  <c:v>2.834848359252047E-3</c:v>
                </c:pt>
                <c:pt idx="273">
                  <c:v>3.9177166327543437E-11</c:v>
                </c:pt>
                <c:pt idx="274">
                  <c:v>3.9177166327543437E-11</c:v>
                </c:pt>
                <c:pt idx="275">
                  <c:v>2.7911267563386958E-3</c:v>
                </c:pt>
                <c:pt idx="276">
                  <c:v>2.7480693304426569E-3</c:v>
                </c:pt>
                <c:pt idx="277">
                  <c:v>3.9177166327543437E-11</c:v>
                </c:pt>
                <c:pt idx="278">
                  <c:v>3.9177166327543437E-11</c:v>
                </c:pt>
                <c:pt idx="279">
                  <c:v>2.7056662048234809E-3</c:v>
                </c:pt>
                <c:pt idx="280">
                  <c:v>2.6639076450074035E-3</c:v>
                </c:pt>
                <c:pt idx="281">
                  <c:v>3.9177166327543437E-11</c:v>
                </c:pt>
                <c:pt idx="282">
                  <c:v>3.9177166327543437E-11</c:v>
                </c:pt>
                <c:pt idx="283">
                  <c:v>2.6227840568417904E-3</c:v>
                </c:pt>
                <c:pt idx="284">
                  <c:v>2.5822859845737716E-3</c:v>
                </c:pt>
                <c:pt idx="285">
                  <c:v>3.9177166327543437E-11</c:v>
                </c:pt>
                <c:pt idx="286">
                  <c:v>3.9177166327543437E-11</c:v>
                </c:pt>
                <c:pt idx="287">
                  <c:v>2.5424041089527512E-3</c:v>
                </c:pt>
                <c:pt idx="288">
                  <c:v>2.5031292453566219E-3</c:v>
                </c:pt>
                <c:pt idx="289">
                  <c:v>3.9177166327543437E-11</c:v>
                </c:pt>
                <c:pt idx="290">
                  <c:v>3.9177166327543437E-11</c:v>
                </c:pt>
                <c:pt idx="291">
                  <c:v>2.4644523419414029E-3</c:v>
                </c:pt>
                <c:pt idx="292">
                  <c:v>2.4263644778140555E-3</c:v>
                </c:pt>
                <c:pt idx="293">
                  <c:v>3.9177166327543437E-11</c:v>
                </c:pt>
                <c:pt idx="294">
                  <c:v>3.9177166327543437E-11</c:v>
                </c:pt>
                <c:pt idx="295">
                  <c:v>2.3888568612283234E-3</c:v>
                </c:pt>
                <c:pt idx="296">
                  <c:v>2.3519208278032491E-3</c:v>
                </c:pt>
                <c:pt idx="297">
                  <c:v>3.9177166327543437E-11</c:v>
                </c:pt>
                <c:pt idx="298">
                  <c:v>3.9177166327543437E-11</c:v>
                </c:pt>
                <c:pt idx="299">
                  <c:v>2.3155478387642411E-3</c:v>
                </c:pt>
                <c:pt idx="300">
                  <c:v>2.2797294792063602E-3</c:v>
                </c:pt>
                <c:pt idx="301">
                  <c:v>3.9177166327543437E-11</c:v>
                </c:pt>
                <c:pt idx="302">
                  <c:v>3.9177166327543437E-11</c:v>
                </c:pt>
                <c:pt idx="303">
                  <c:v>2.2444574563796741E-3</c:v>
                </c:pt>
                <c:pt idx="304">
                  <c:v>2.2097235979964417E-3</c:v>
                </c:pt>
                <c:pt idx="305">
                  <c:v>3.9177166327543437E-11</c:v>
                </c:pt>
                <c:pt idx="306">
                  <c:v>3.9177166327543437E-11</c:v>
                </c:pt>
                <c:pt idx="307">
                  <c:v>2.17551985055981E-3</c:v>
                </c:pt>
                <c:pt idx="308">
                  <c:v>2.1418382777139387E-3</c:v>
                </c:pt>
                <c:pt idx="309">
                  <c:v>3.9177166327543437E-11</c:v>
                </c:pt>
                <c:pt idx="310">
                  <c:v>3.9177166327543437E-11</c:v>
                </c:pt>
                <c:pt idx="311">
                  <c:v>2.1086710586151877E-3</c:v>
                </c:pt>
                <c:pt idx="312">
                  <c:v>2.0760104863242336E-3</c:v>
                </c:pt>
                <c:pt idx="313">
                  <c:v>3.9177166327543437E-11</c:v>
                </c:pt>
                <c:pt idx="314">
                  <c:v>3.9177166327543437E-11</c:v>
                </c:pt>
                <c:pt idx="315">
                  <c:v>2.0438489662188567E-3</c:v>
                </c:pt>
                <c:pt idx="316">
                  <c:v>2.0121790144271767E-3</c:v>
                </c:pt>
                <c:pt idx="317">
                  <c:v>3.9177166327543437E-11</c:v>
                </c:pt>
                <c:pt idx="318">
                  <c:v>3.9177166327543437E-11</c:v>
                </c:pt>
                <c:pt idx="319">
                  <c:v>1.9809932562811013E-3</c:v>
                </c:pt>
                <c:pt idx="320">
                  <c:v>1.9502844247898093E-3</c:v>
                </c:pt>
                <c:pt idx="321">
                  <c:v>3.9177166327543437E-11</c:v>
                </c:pt>
                <c:pt idx="322">
                  <c:v>3.9177166327543437E-11</c:v>
                </c:pt>
                <c:pt idx="323">
                  <c:v>1.9200453591330052E-3</c:v>
                </c:pt>
                <c:pt idx="324">
                  <c:v>1.8902690031737314E-3</c:v>
                </c:pt>
                <c:pt idx="325">
                  <c:v>3.9177166327543437E-11</c:v>
                </c:pt>
                <c:pt idx="326">
                  <c:v>3.9177166327543437E-11</c:v>
                </c:pt>
                <c:pt idx="327">
                  <c:v>1.8609484039905648E-3</c:v>
                </c:pt>
                <c:pt idx="328">
                  <c:v>1.8320767104289155E-3</c:v>
                </c:pt>
                <c:pt idx="329">
                  <c:v>3.9177166327543437E-11</c:v>
                </c:pt>
                <c:pt idx="330">
                  <c:v>3.9177166327543437E-11</c:v>
                </c:pt>
                <c:pt idx="331">
                  <c:v>1.8036471716712842E-3</c:v>
                </c:pt>
                <c:pt idx="332">
                  <c:v>1.7756531358261891E-3</c:v>
                </c:pt>
                <c:pt idx="333">
                  <c:v>3.9177166327543437E-11</c:v>
                </c:pt>
                <c:pt idx="334">
                  <c:v>3.9177166327543437E-11</c:v>
                </c:pt>
                <c:pt idx="335">
                  <c:v>1.7480880485356346E-3</c:v>
                </c:pt>
                <c:pt idx="336">
                  <c:v>1.7209454516008372E-3</c:v>
                </c:pt>
                <c:pt idx="337">
                  <c:v>3.9177166327543437E-11</c:v>
                </c:pt>
                <c:pt idx="338">
                  <c:v>3.9177166327543437E-11</c:v>
                </c:pt>
                <c:pt idx="339">
                  <c:v>1.6942189816260495E-3</c:v>
                </c:pt>
                <c:pt idx="340">
                  <c:v>1.6679023686802458E-3</c:v>
                </c:pt>
                <c:pt idx="341">
                  <c:v>3.9177166327543437E-11</c:v>
                </c:pt>
                <c:pt idx="342">
                  <c:v>3.9177166327543437E-11</c:v>
                </c:pt>
                <c:pt idx="343">
                  <c:v>1.6419894349765064E-3</c:v>
                </c:pt>
                <c:pt idx="344">
                  <c:v>1.6164740935688193E-3</c:v>
                </c:pt>
                <c:pt idx="345">
                  <c:v>3.9177166327543437E-11</c:v>
                </c:pt>
                <c:pt idx="346">
                  <c:v>3.9177166327543437E-11</c:v>
                </c:pt>
                <c:pt idx="347">
                  <c:v>1.5913503470662037E-3</c:v>
                </c:pt>
                <c:pt idx="348">
                  <c:v>1.5666122863638471E-3</c:v>
                </c:pt>
                <c:pt idx="349">
                  <c:v>3.9177166327543437E-11</c:v>
                </c:pt>
                <c:pt idx="350">
                  <c:v>3.9177166327543437E-11</c:v>
                </c:pt>
                <c:pt idx="351">
                  <c:v>1.5422540893911352E-3</c:v>
                </c:pt>
                <c:pt idx="352">
                  <c:v>1.5182700198763412E-3</c:v>
                </c:pt>
                <c:pt idx="353">
                  <c:v>3.9177166327543437E-11</c:v>
                </c:pt>
                <c:pt idx="354">
                  <c:v>3.9177166327543437E-11</c:v>
                </c:pt>
                <c:pt idx="355">
                  <c:v>1.4946544261277928E-3</c:v>
                </c:pt>
                <c:pt idx="356">
                  <c:v>1.4714017398313065E-3</c:v>
                </c:pt>
                <c:pt idx="357">
                  <c:v>3.9177166327543437E-11</c:v>
                </c:pt>
                <c:pt idx="358">
                  <c:v>3.9177166327543437E-11</c:v>
                </c:pt>
                <c:pt idx="359">
                  <c:v>1.4485064748637087E-3</c:v>
                </c:pt>
                <c:pt idx="360">
                  <c:v>1.4259632261222708E-3</c:v>
                </c:pt>
                <c:pt idx="361">
                  <c:v>3.9177166327543437E-11</c:v>
                </c:pt>
                <c:pt idx="362">
                  <c:v>3.9177166327543437E-11</c:v>
                </c:pt>
                <c:pt idx="363">
                  <c:v>1.403766668369816E-3</c:v>
                </c:pt>
                <c:pt idx="364">
                  <c:v>1.3819115550953746E-3</c:v>
                </c:pt>
                <c:pt idx="365">
                  <c:v>3.9177166327543437E-11</c:v>
                </c:pt>
                <c:pt idx="366">
                  <c:v>3.9177166327543437E-11</c:v>
                </c:pt>
                <c:pt idx="367">
                  <c:v>1.3603927173901494E-3</c:v>
                </c:pt>
                <c:pt idx="368">
                  <c:v>1.3392050628386473E-3</c:v>
                </c:pt>
                <c:pt idx="369">
                  <c:v>3.9177166327543437E-11</c:v>
                </c:pt>
                <c:pt idx="370">
                  <c:v>3.9177166327543437E-11</c:v>
                </c:pt>
                <c:pt idx="371">
                  <c:v>1.3183435744247632E-3</c:v>
                </c:pt>
                <c:pt idx="372">
                  <c:v>1.2978033094526394E-3</c:v>
                </c:pt>
                <c:pt idx="373">
                  <c:v>3.9177166327543437E-11</c:v>
                </c:pt>
                <c:pt idx="374">
                  <c:v>3.9177166327543437E-11</c:v>
                </c:pt>
                <c:pt idx="375">
                  <c:v>1.2775793984821646E-3</c:v>
                </c:pt>
                <c:pt idx="376">
                  <c:v>1.2576670442788532E-3</c:v>
                </c:pt>
                <c:pt idx="377">
                  <c:v>3.9177166327543437E-11</c:v>
                </c:pt>
                <c:pt idx="378">
                  <c:v>3.9177166327543437E-11</c:v>
                </c:pt>
                <c:pt idx="379">
                  <c:v>1.238061520778009E-3</c:v>
                </c:pt>
                <c:pt idx="380">
                  <c:v>1.2187581720629571E-3</c:v>
                </c:pt>
                <c:pt idx="381">
                  <c:v>3.9177166327543437E-11</c:v>
                </c:pt>
                <c:pt idx="382">
                  <c:v>3.9177166327543437E-11</c:v>
                </c:pt>
                <c:pt idx="383">
                  <c:v>1.1997524113571722E-3</c:v>
                </c:pt>
                <c:pt idx="384">
                  <c:v>1.181039720030148E-3</c:v>
                </c:pt>
                <c:pt idx="385">
                  <c:v>3.9177166327543437E-11</c:v>
                </c:pt>
                <c:pt idx="386">
                  <c:v>3.9177166327543437E-11</c:v>
                </c:pt>
                <c:pt idx="387">
                  <c:v>1.1626156466168235E-3</c:v>
                </c:pt>
                <c:pt idx="388">
                  <c:v>1.1444758058504127E-3</c:v>
                </c:pt>
                <c:pt idx="389">
                  <c:v>3.9177166327543437E-11</c:v>
                </c:pt>
                <c:pt idx="390">
                  <c:v>3.9177166327543437E-11</c:v>
                </c:pt>
                <c:pt idx="391">
                  <c:v>1.126615877708447E-3</c:v>
                </c:pt>
                <c:pt idx="392">
                  <c:v>1.1090316064719156E-3</c:v>
                </c:pt>
                <c:pt idx="393">
                  <c:v>3.9177166327543437E-11</c:v>
                </c:pt>
                <c:pt idx="394">
                  <c:v>3.9177166327543437E-11</c:v>
                </c:pt>
                <c:pt idx="395">
                  <c:v>1.0917187997972631E-3</c:v>
                </c:pt>
                <c:pt idx="396">
                  <c:v>1.0746733278011607E-3</c:v>
                </c:pt>
                <c:pt idx="397">
                  <c:v>3.9177166327543437E-11</c:v>
                </c:pt>
                <c:pt idx="398">
                  <c:v>3.9177166327543437E-11</c:v>
                </c:pt>
                <c:pt idx="399">
                  <c:v>1.0578911221578507E-3</c:v>
                </c:pt>
                <c:pt idx="400">
                  <c:v>1.0413681752089073E-3</c:v>
                </c:pt>
                <c:pt idx="401">
                  <c:v>3.9177166327543437E-11</c:v>
                </c:pt>
                <c:pt idx="402">
                  <c:v>3.9177166327543437E-11</c:v>
                </c:pt>
                <c:pt idx="403">
                  <c:v>1.0251005390852642E-3</c:v>
                </c:pt>
                <c:pt idx="404">
                  <c:v>1.0090843248413671E-3</c:v>
                </c:pt>
                <c:pt idx="405">
                  <c:v>3.9177166327543437E-11</c:v>
                </c:pt>
                <c:pt idx="406">
                  <c:v>3.9177166327543437E-11</c:v>
                </c:pt>
                <c:pt idx="407">
                  <c:v>9.9331570160126649E-4</c:v>
                </c:pt>
                <c:pt idx="408">
                  <c:v>9.7779089571652816E-4</c:v>
                </c:pt>
                <c:pt idx="409">
                  <c:v>3.9177166327543437E-11</c:v>
                </c:pt>
                <c:pt idx="410">
                  <c:v>3.9177166327543437E-11</c:v>
                </c:pt>
                <c:pt idx="411">
                  <c:v>9.6250618993580441E-4</c:v>
                </c:pt>
                <c:pt idx="412">
                  <c:v>9.4745792258589144E-4</c:v>
                </c:pt>
                <c:pt idx="413">
                  <c:v>3.9177166327543437E-11</c:v>
                </c:pt>
                <c:pt idx="414">
                  <c:v>3.9177166327543437E-11</c:v>
                </c:pt>
                <c:pt idx="415">
                  <c:v>9.326424867641789E-4</c:v>
                </c:pt>
                <c:pt idx="416">
                  <c:v>9.1805632954229514E-4</c:v>
                </c:pt>
                <c:pt idx="417">
                  <c:v>3.9177166327543437E-11</c:v>
                </c:pt>
                <c:pt idx="418">
                  <c:v>3.9177166327543437E-11</c:v>
                </c:pt>
                <c:pt idx="419">
                  <c:v>9.036959511808262E-4</c:v>
                </c:pt>
                <c:pt idx="420">
                  <c:v>8.8955790435497656E-4</c:v>
                </c:pt>
                <c:pt idx="421">
                  <c:v>3.9177166327543437E-11</c:v>
                </c:pt>
                <c:pt idx="422">
                  <c:v>3.9177166327543437E-11</c:v>
                </c:pt>
                <c:pt idx="423">
                  <c:v>8.7563879339100316E-4</c:v>
                </c:pt>
                <c:pt idx="424">
                  <c:v>8.6193527351331495E-4</c:v>
                </c:pt>
                <c:pt idx="425">
                  <c:v>3.9177166327543437E-11</c:v>
                </c:pt>
                <c:pt idx="426">
                  <c:v>3.9177166327543437E-11</c:v>
                </c:pt>
                <c:pt idx="427">
                  <c:v>8.4844405010206687E-4</c:v>
                </c:pt>
                <c:pt idx="428">
                  <c:v>8.3516187796116228E-4</c:v>
                </c:pt>
                <c:pt idx="429">
                  <c:v>3.9177166327543437E-11</c:v>
                </c:pt>
                <c:pt idx="430">
                  <c:v>3.9177166327543437E-11</c:v>
                </c:pt>
                <c:pt idx="431">
                  <c:v>8.2208556059645041E-4</c:v>
                </c:pt>
                <c:pt idx="432">
                  <c:v>8.0921194950407845E-4</c:v>
                </c:pt>
                <c:pt idx="433">
                  <c:v>3.9177166327543437E-11</c:v>
                </c:pt>
                <c:pt idx="434">
                  <c:v>3.9177166327543437E-11</c:v>
                </c:pt>
                <c:pt idx="435">
                  <c:v>7.965379434687886E-4</c:v>
                </c:pt>
                <c:pt idx="436">
                  <c:v>7.8406048787208415E-4</c:v>
                </c:pt>
                <c:pt idx="437">
                  <c:v>3.9177166327543437E-11</c:v>
                </c:pt>
                <c:pt idx="438">
                  <c:v>3.9177166327543437E-11</c:v>
                </c:pt>
                <c:pt idx="439">
                  <c:v>7.7177657401009082E-4</c:v>
                </c:pt>
                <c:pt idx="440">
                  <c:v>7.5968323842103675E-4</c:v>
                </c:pt>
                <c:pt idx="441">
                  <c:v>3.9177166327543437E-11</c:v>
                </c:pt>
                <c:pt idx="442">
                  <c:v>3.9177166327543437E-11</c:v>
                </c:pt>
                <c:pt idx="443">
                  <c:v>7.4777756222216805E-4</c:v>
                </c:pt>
                <c:pt idx="444">
                  <c:v>7.3605667045603099E-4</c:v>
                </c:pt>
                <c:pt idx="445">
                  <c:v>3.9177166327543437E-11</c:v>
                </c:pt>
                <c:pt idx="446">
                  <c:v>3.9177166327543437E-11</c:v>
                </c:pt>
                <c:pt idx="447">
                  <c:v>7.2451773144595214E-4</c:v>
                </c:pt>
                <c:pt idx="448">
                  <c:v>7.1315795616063273E-4</c:v>
                </c:pt>
                <c:pt idx="449">
                  <c:v>3.9177166327543437E-11</c:v>
                </c:pt>
                <c:pt idx="450">
                  <c:v>3.9177166327543437E-11</c:v>
                </c:pt>
                <c:pt idx="451">
                  <c:v>7.0197459758769576E-4</c:v>
                </c:pt>
                <c:pt idx="452">
                  <c:v>6.9096495011611542E-4</c:v>
                </c:pt>
                <c:pt idx="453">
                  <c:v>3.9177166327543437E-11</c:v>
                </c:pt>
                <c:pt idx="454">
                  <c:v>3.9177166327543437E-11</c:v>
                </c:pt>
                <c:pt idx="455">
                  <c:v>6.8012634892737015E-4</c:v>
                </c:pt>
                <c:pt idx="456">
                  <c:v>6.6945616939522519E-4</c:v>
                </c:pt>
                <c:pt idx="457">
                  <c:v>3.9177166327543437E-11</c:v>
                </c:pt>
                <c:pt idx="458">
                  <c:v>3.9177166327543437E-11</c:v>
                </c:pt>
                <c:pt idx="459">
                  <c:v>6.5895182649401847E-4</c:v>
                </c:pt>
                <c:pt idx="460">
                  <c:v>6.4861077421535761E-4</c:v>
                </c:pt>
                <c:pt idx="461">
                  <c:v>3.9177166327543437E-11</c:v>
                </c:pt>
                <c:pt idx="462">
                  <c:v>3.9177166327543437E-11</c:v>
                </c:pt>
                <c:pt idx="463">
                  <c:v>6.3843050499307866E-4</c:v>
                </c:pt>
                <c:pt idx="464">
                  <c:v>6.2840854913639641E-4</c:v>
                </c:pt>
                <c:pt idx="465">
                  <c:v>3.9177166327543437E-11</c:v>
                </c:pt>
                <c:pt idx="466">
                  <c:v>3.9177166327543437E-11</c:v>
                </c:pt>
                <c:pt idx="467">
                  <c:v>6.1854247427111102E-4</c:v>
                </c:pt>
                <c:pt idx="468">
                  <c:v>6.0882988478876902E-4</c:v>
                </c:pt>
                <c:pt idx="469">
                  <c:v>3.9177166327543437E-11</c:v>
                </c:pt>
                <c:pt idx="470">
                  <c:v>3.9177166327543437E-11</c:v>
                </c:pt>
                <c:pt idx="471">
                  <c:v>5.992684213036747E-4</c:v>
                </c:pt>
                <c:pt idx="472">
                  <c:v>5.8985576011764821E-4</c:v>
                </c:pt>
                <c:pt idx="473">
                  <c:v>3.9177166327543437E-11</c:v>
                </c:pt>
                <c:pt idx="474">
                  <c:v>3.9177166327543437E-11</c:v>
                </c:pt>
                <c:pt idx="475">
                  <c:v>5.8058961269242062E-4</c:v>
                </c:pt>
                <c:pt idx="476">
                  <c:v>5.7146772512956304E-4</c:v>
                </c:pt>
                <c:pt idx="477">
                  <c:v>3.9177166327543437E-11</c:v>
                </c:pt>
                <c:pt idx="478">
                  <c:v>3.9177166327543437E-11</c:v>
                </c:pt>
                <c:pt idx="479">
                  <c:v>5.6248787765785088E-4</c:v>
                </c:pt>
                <c:pt idx="480">
                  <c:v>5.5364788412796864E-4</c:v>
                </c:pt>
                <c:pt idx="481">
                  <c:v>3.9177166327543437E-11</c:v>
                </c:pt>
                <c:pt idx="482">
                  <c:v>3.9177166327543437E-11</c:v>
                </c:pt>
                <c:pt idx="483">
                  <c:v>5.4494559151444368E-4</c:v>
                </c:pt>
                <c:pt idx="484">
                  <c:v>5.3637887942471231E-4</c:v>
                </c:pt>
                <c:pt idx="485">
                  <c:v>3.9177166327543437E-11</c:v>
                </c:pt>
                <c:pt idx="486">
                  <c:v>3.9177166327543437E-11</c:v>
                </c:pt>
                <c:pt idx="487">
                  <c:v>5.2794565961523791E-4</c:v>
                </c:pt>
                <c:pt idx="488">
                  <c:v>5.196438755145598E-4</c:v>
                </c:pt>
                <c:pt idx="489">
                  <c:v>3.9177166327543437E-11</c:v>
                </c:pt>
                <c:pt idx="490">
                  <c:v>3.9177166327543437E-11</c:v>
                </c:pt>
                <c:pt idx="491">
                  <c:v>5.1147150175320842E-4</c:v>
                </c:pt>
                <c:pt idx="492">
                  <c:v>5.0342654370035933E-4</c:v>
                </c:pt>
                <c:pt idx="493">
                  <c:v>3.9177166327543437E-11</c:v>
                </c:pt>
                <c:pt idx="494">
                  <c:v>3.9177166327543437E-11</c:v>
                </c:pt>
                <c:pt idx="495">
                  <c:v>4.9550703700716292E-4</c:v>
                </c:pt>
                <c:pt idx="496">
                  <c:v>4.8771104715664138E-4</c:v>
                </c:pt>
                <c:pt idx="497">
                  <c:v>3.9177166327543437E-11</c:v>
                </c:pt>
                <c:pt idx="498">
                  <c:v>3.9177166327543437E-11</c:v>
                </c:pt>
                <c:pt idx="499">
                  <c:v>4.8003666902007489E-4</c:v>
                </c:pt>
                <c:pt idx="500">
                  <c:v>4.7248202641977824E-4</c:v>
                </c:pt>
                <c:pt idx="501">
                  <c:v>3.9177166327543437E-11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F-47B8-9BAF-0BA371BB4B91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06F-47B8-9BAF-0BA371BB4B91}"/>
                </c:ext>
              </c:extLst>
            </c:dLbl>
            <c:dLbl>
              <c:idx val="1"/>
              <c:layout>
                <c:manualLayout>
                  <c:x val="-6.2191863517060367E-2"/>
                  <c:y val="-1.356862745098039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anose="05050102010706020507" pitchFamily="18" charset="2"/>
                      </a:rPr>
                      <a:t>a</a:t>
                    </a:r>
                    <a:r>
                      <a:rPr lang="en-US"/>
                      <a:t>=0.05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06F-47B8-9BAF-0BA371BB4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14.575934537642731</c:v>
              </c:pt>
              <c:pt idx="1">
                <c:v>11.195331220448145</c:v>
              </c:pt>
            </c:numLit>
          </c:xVal>
          <c:yVal>
            <c:numLit>
              <c:formatCode>General</c:formatCode>
              <c:ptCount val="2"/>
              <c:pt idx="0">
                <c:v>5.2068408760445081E-4</c:v>
              </c:pt>
              <c:pt idx="1">
                <c:v>1.5620522628133524E-3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6F-47B8-9BAF-0BA371BB4B9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06F-47B8-9BAF-0BA371BB4B91}"/>
                </c:ext>
              </c:extLst>
            </c:dLbl>
            <c:dLbl>
              <c:idx val="1"/>
              <c:layout>
                <c:manualLayout>
                  <c:x val="1.333333333333327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Q(crit)=7.815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06F-47B8-9BAF-0BA371BB4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7.8147279032535604</c:v>
              </c:pt>
              <c:pt idx="1">
                <c:v>7.8147279032535604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4.4817785021222162E-2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06F-47B8-9BAF-0BA371BB4B91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3CC814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4"/>
              <c:spPr>
                <a:solidFill>
                  <a:srgbClr val="3CC814"/>
                </a:solidFill>
                <a:ln w="12700">
                  <a:solidFill>
                    <a:srgbClr val="3CC8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06F-47B8-9BAF-0BA371BB4B91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06F-47B8-9BAF-0BA371BB4B91}"/>
                </c:ext>
              </c:extLst>
            </c:dLbl>
            <c:dLbl>
              <c:idx val="1"/>
              <c:layout>
                <c:manualLayout>
                  <c:x val="-1.333333333333345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Q(obs)=22.950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06F-47B8-9BAF-0BA371BB4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22.949999999999989</c:v>
              </c:pt>
              <c:pt idx="1">
                <c:v>22.949999999999989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0.18147804338935758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06F-47B8-9BAF-0BA371BB4B9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'Friedman-S-N43-K6-Time'!xdata5</c:f>
              <c:numCache>
                <c:formatCode>General</c:formatCode>
                <c:ptCount val="500"/>
                <c:pt idx="0">
                  <c:v>0</c:v>
                </c:pt>
                <c:pt idx="1">
                  <c:v>3.2597667727935903E-2</c:v>
                </c:pt>
                <c:pt idx="2">
                  <c:v>6.5195335455871806E-2</c:v>
                </c:pt>
                <c:pt idx="3">
                  <c:v>9.7793003183807709E-2</c:v>
                </c:pt>
                <c:pt idx="4">
                  <c:v>0.13039067091174361</c:v>
                </c:pt>
                <c:pt idx="5">
                  <c:v>0.16298833863967951</c:v>
                </c:pt>
                <c:pt idx="6">
                  <c:v>0.19558600636761542</c:v>
                </c:pt>
                <c:pt idx="7">
                  <c:v>0.22818367409555132</c:v>
                </c:pt>
                <c:pt idx="8">
                  <c:v>0.26078134182348722</c:v>
                </c:pt>
                <c:pt idx="9">
                  <c:v>0.29337900955142315</c:v>
                </c:pt>
                <c:pt idx="10">
                  <c:v>0.32597667727935903</c:v>
                </c:pt>
                <c:pt idx="11">
                  <c:v>0.3585743450072949</c:v>
                </c:pt>
                <c:pt idx="12">
                  <c:v>0.39117201273523083</c:v>
                </c:pt>
                <c:pt idx="13">
                  <c:v>0.42376968046316676</c:v>
                </c:pt>
                <c:pt idx="14">
                  <c:v>0.45636734819110264</c:v>
                </c:pt>
                <c:pt idx="15">
                  <c:v>0.48896501591903851</c:v>
                </c:pt>
                <c:pt idx="16">
                  <c:v>0.52156268364697445</c:v>
                </c:pt>
                <c:pt idx="17">
                  <c:v>0.55416035137491038</c:v>
                </c:pt>
                <c:pt idx="18">
                  <c:v>0.58675801910284631</c:v>
                </c:pt>
                <c:pt idx="19">
                  <c:v>0.61935568683078213</c:v>
                </c:pt>
                <c:pt idx="20">
                  <c:v>0.65195335455871806</c:v>
                </c:pt>
                <c:pt idx="21">
                  <c:v>0.68455102228665399</c:v>
                </c:pt>
                <c:pt idx="22">
                  <c:v>0.71714869001458981</c:v>
                </c:pt>
                <c:pt idx="23">
                  <c:v>0.74974635774252574</c:v>
                </c:pt>
                <c:pt idx="24">
                  <c:v>0.78234402547046167</c:v>
                </c:pt>
                <c:pt idx="25">
                  <c:v>0.8149416931983976</c:v>
                </c:pt>
                <c:pt idx="26">
                  <c:v>0.84753936092633353</c:v>
                </c:pt>
                <c:pt idx="27">
                  <c:v>0.88013702865426935</c:v>
                </c:pt>
                <c:pt idx="28">
                  <c:v>0.91273469638220528</c:v>
                </c:pt>
                <c:pt idx="29">
                  <c:v>0.94533236411014121</c:v>
                </c:pt>
                <c:pt idx="30">
                  <c:v>0.97793003183807703</c:v>
                </c:pt>
                <c:pt idx="31">
                  <c:v>1.0105276995660131</c:v>
                </c:pt>
                <c:pt idx="32">
                  <c:v>1.0431253672939489</c:v>
                </c:pt>
                <c:pt idx="33">
                  <c:v>1.0757230350218847</c:v>
                </c:pt>
                <c:pt idx="34">
                  <c:v>1.1083207027498208</c:v>
                </c:pt>
                <c:pt idx="35">
                  <c:v>1.1409183704777566</c:v>
                </c:pt>
                <c:pt idx="36">
                  <c:v>1.1735160382056926</c:v>
                </c:pt>
                <c:pt idx="37">
                  <c:v>1.2061137059336284</c:v>
                </c:pt>
                <c:pt idx="38">
                  <c:v>1.2387113736615643</c:v>
                </c:pt>
                <c:pt idx="39">
                  <c:v>1.2713090413895003</c:v>
                </c:pt>
                <c:pt idx="40">
                  <c:v>1.3039067091174361</c:v>
                </c:pt>
                <c:pt idx="41">
                  <c:v>1.3365043768453719</c:v>
                </c:pt>
                <c:pt idx="42">
                  <c:v>1.369102044573308</c:v>
                </c:pt>
                <c:pt idx="43">
                  <c:v>1.4016997123012438</c:v>
                </c:pt>
                <c:pt idx="44">
                  <c:v>1.4342973800291796</c:v>
                </c:pt>
                <c:pt idx="45">
                  <c:v>1.4668950477571157</c:v>
                </c:pt>
                <c:pt idx="46">
                  <c:v>1.4994927154850515</c:v>
                </c:pt>
                <c:pt idx="47">
                  <c:v>1.5320903832129875</c:v>
                </c:pt>
                <c:pt idx="48">
                  <c:v>1.5646880509409233</c:v>
                </c:pt>
                <c:pt idx="49">
                  <c:v>1.5972857186688592</c:v>
                </c:pt>
                <c:pt idx="50">
                  <c:v>1.6298833863967952</c:v>
                </c:pt>
                <c:pt idx="51">
                  <c:v>1.662481054124731</c:v>
                </c:pt>
                <c:pt idx="52">
                  <c:v>1.6950787218526671</c:v>
                </c:pt>
                <c:pt idx="53">
                  <c:v>1.7276763895806029</c:v>
                </c:pt>
                <c:pt idx="54">
                  <c:v>1.7602740573085387</c:v>
                </c:pt>
                <c:pt idx="55">
                  <c:v>1.7928717250364747</c:v>
                </c:pt>
                <c:pt idx="56">
                  <c:v>1.8254693927644106</c:v>
                </c:pt>
                <c:pt idx="57">
                  <c:v>1.8580670604923464</c:v>
                </c:pt>
                <c:pt idx="58">
                  <c:v>1.8906647282202824</c:v>
                </c:pt>
                <c:pt idx="59">
                  <c:v>1.9232623959482182</c:v>
                </c:pt>
                <c:pt idx="60">
                  <c:v>1.9558600636761541</c:v>
                </c:pt>
                <c:pt idx="61">
                  <c:v>1.9884577314040901</c:v>
                </c:pt>
                <c:pt idx="62">
                  <c:v>2.0210553991320261</c:v>
                </c:pt>
                <c:pt idx="63">
                  <c:v>2.0536530668599617</c:v>
                </c:pt>
                <c:pt idx="64">
                  <c:v>2.0862507345878978</c:v>
                </c:pt>
                <c:pt idx="65">
                  <c:v>2.1188484023158338</c:v>
                </c:pt>
                <c:pt idx="66">
                  <c:v>2.1514460700437694</c:v>
                </c:pt>
                <c:pt idx="67">
                  <c:v>2.1840437377717055</c:v>
                </c:pt>
                <c:pt idx="68">
                  <c:v>2.2166414054996415</c:v>
                </c:pt>
                <c:pt idx="69">
                  <c:v>2.2492390732275771</c:v>
                </c:pt>
                <c:pt idx="70">
                  <c:v>2.2818367409555131</c:v>
                </c:pt>
                <c:pt idx="71">
                  <c:v>2.3144344086834492</c:v>
                </c:pt>
                <c:pt idx="72">
                  <c:v>2.3470320764113852</c:v>
                </c:pt>
                <c:pt idx="73">
                  <c:v>2.3796297441393208</c:v>
                </c:pt>
                <c:pt idx="74">
                  <c:v>2.4122274118672569</c:v>
                </c:pt>
                <c:pt idx="75">
                  <c:v>2.4448250795951929</c:v>
                </c:pt>
                <c:pt idx="76">
                  <c:v>2.4774227473231285</c:v>
                </c:pt>
                <c:pt idx="77">
                  <c:v>2.5100204150510645</c:v>
                </c:pt>
                <c:pt idx="78">
                  <c:v>2.5426180827790006</c:v>
                </c:pt>
                <c:pt idx="79">
                  <c:v>2.5752157505069362</c:v>
                </c:pt>
                <c:pt idx="80">
                  <c:v>2.6078134182348722</c:v>
                </c:pt>
                <c:pt idx="81">
                  <c:v>2.6404110859628083</c:v>
                </c:pt>
                <c:pt idx="82">
                  <c:v>2.6730087536907439</c:v>
                </c:pt>
                <c:pt idx="83">
                  <c:v>2.7056064214186799</c:v>
                </c:pt>
                <c:pt idx="84">
                  <c:v>2.7382040891466159</c:v>
                </c:pt>
                <c:pt idx="85">
                  <c:v>2.7708017568745515</c:v>
                </c:pt>
                <c:pt idx="86">
                  <c:v>2.8033994246024876</c:v>
                </c:pt>
                <c:pt idx="87">
                  <c:v>2.8359970923304236</c:v>
                </c:pt>
                <c:pt idx="88">
                  <c:v>2.8685947600583592</c:v>
                </c:pt>
                <c:pt idx="89">
                  <c:v>2.9011924277862953</c:v>
                </c:pt>
                <c:pt idx="90">
                  <c:v>2.9337900955142313</c:v>
                </c:pt>
                <c:pt idx="91">
                  <c:v>2.9663877632421674</c:v>
                </c:pt>
                <c:pt idx="92">
                  <c:v>2.9989854309701029</c:v>
                </c:pt>
                <c:pt idx="93">
                  <c:v>3.031583098698039</c:v>
                </c:pt>
                <c:pt idx="94">
                  <c:v>3.064180766425975</c:v>
                </c:pt>
                <c:pt idx="95">
                  <c:v>3.0967784341539106</c:v>
                </c:pt>
                <c:pt idx="96">
                  <c:v>3.1293761018818467</c:v>
                </c:pt>
                <c:pt idx="97">
                  <c:v>3.1619737696097827</c:v>
                </c:pt>
                <c:pt idx="98">
                  <c:v>3.1945714373377183</c:v>
                </c:pt>
                <c:pt idx="99">
                  <c:v>3.2271691050656544</c:v>
                </c:pt>
                <c:pt idx="100">
                  <c:v>3.2597667727935904</c:v>
                </c:pt>
                <c:pt idx="101">
                  <c:v>3.292364440521526</c:v>
                </c:pt>
                <c:pt idx="102">
                  <c:v>3.324962108249462</c:v>
                </c:pt>
                <c:pt idx="103">
                  <c:v>3.3575597759773981</c:v>
                </c:pt>
                <c:pt idx="104">
                  <c:v>3.3901574437053341</c:v>
                </c:pt>
                <c:pt idx="105">
                  <c:v>3.4227551114332697</c:v>
                </c:pt>
                <c:pt idx="106">
                  <c:v>3.4553527791612058</c:v>
                </c:pt>
                <c:pt idx="107">
                  <c:v>3.4879504468891418</c:v>
                </c:pt>
                <c:pt idx="108">
                  <c:v>3.5205481146170774</c:v>
                </c:pt>
                <c:pt idx="109">
                  <c:v>3.5531457823450134</c:v>
                </c:pt>
                <c:pt idx="110">
                  <c:v>3.5857434500729495</c:v>
                </c:pt>
                <c:pt idx="111">
                  <c:v>3.6183411178008851</c:v>
                </c:pt>
                <c:pt idx="112">
                  <c:v>3.6509387855288211</c:v>
                </c:pt>
                <c:pt idx="113">
                  <c:v>3.6835364532567572</c:v>
                </c:pt>
                <c:pt idx="114">
                  <c:v>3.7161341209846928</c:v>
                </c:pt>
                <c:pt idx="115">
                  <c:v>3.7487317887126288</c:v>
                </c:pt>
                <c:pt idx="116">
                  <c:v>3.7813294564405648</c:v>
                </c:pt>
                <c:pt idx="117">
                  <c:v>3.8139271241685004</c:v>
                </c:pt>
                <c:pt idx="118">
                  <c:v>3.8465247918964365</c:v>
                </c:pt>
                <c:pt idx="119">
                  <c:v>3.8791224596243725</c:v>
                </c:pt>
                <c:pt idx="120">
                  <c:v>3.9117201273523081</c:v>
                </c:pt>
                <c:pt idx="121">
                  <c:v>3.9443177950802442</c:v>
                </c:pt>
                <c:pt idx="122">
                  <c:v>3.9769154628081802</c:v>
                </c:pt>
                <c:pt idx="123">
                  <c:v>4.0095131305361162</c:v>
                </c:pt>
                <c:pt idx="124">
                  <c:v>4.0421107982640523</c:v>
                </c:pt>
                <c:pt idx="125">
                  <c:v>4.0747084659919874</c:v>
                </c:pt>
                <c:pt idx="126">
                  <c:v>4.1073061337199235</c:v>
                </c:pt>
                <c:pt idx="127">
                  <c:v>4.1399038014478595</c:v>
                </c:pt>
                <c:pt idx="128">
                  <c:v>4.1725014691757956</c:v>
                </c:pt>
                <c:pt idx="129">
                  <c:v>4.2050991369037316</c:v>
                </c:pt>
                <c:pt idx="130">
                  <c:v>4.2376968046316676</c:v>
                </c:pt>
                <c:pt idx="131">
                  <c:v>4.2702944723596037</c:v>
                </c:pt>
                <c:pt idx="132">
                  <c:v>4.3028921400875388</c:v>
                </c:pt>
                <c:pt idx="133">
                  <c:v>4.3354898078154749</c:v>
                </c:pt>
                <c:pt idx="134">
                  <c:v>4.3680874755434109</c:v>
                </c:pt>
                <c:pt idx="135">
                  <c:v>4.400685143271347</c:v>
                </c:pt>
                <c:pt idx="136">
                  <c:v>4.433282810999283</c:v>
                </c:pt>
                <c:pt idx="137">
                  <c:v>4.465880478727219</c:v>
                </c:pt>
                <c:pt idx="138">
                  <c:v>4.4984781464551542</c:v>
                </c:pt>
                <c:pt idx="139">
                  <c:v>4.5310758141830902</c:v>
                </c:pt>
                <c:pt idx="140">
                  <c:v>4.5636734819110263</c:v>
                </c:pt>
                <c:pt idx="141">
                  <c:v>4.5962711496389623</c:v>
                </c:pt>
                <c:pt idx="142">
                  <c:v>4.6288688173668984</c:v>
                </c:pt>
                <c:pt idx="143">
                  <c:v>4.6614664850948344</c:v>
                </c:pt>
                <c:pt idx="144">
                  <c:v>4.6940641528227705</c:v>
                </c:pt>
                <c:pt idx="145">
                  <c:v>4.7266618205507056</c:v>
                </c:pt>
                <c:pt idx="146">
                  <c:v>4.7592594882786416</c:v>
                </c:pt>
                <c:pt idx="147">
                  <c:v>4.7918571560065777</c:v>
                </c:pt>
                <c:pt idx="148">
                  <c:v>4.8244548237345137</c:v>
                </c:pt>
                <c:pt idx="149">
                  <c:v>4.8570524914624498</c:v>
                </c:pt>
                <c:pt idx="150">
                  <c:v>4.8896501591903858</c:v>
                </c:pt>
                <c:pt idx="151">
                  <c:v>4.922247826918321</c:v>
                </c:pt>
                <c:pt idx="152">
                  <c:v>4.954845494646257</c:v>
                </c:pt>
                <c:pt idx="153">
                  <c:v>4.9874431623741931</c:v>
                </c:pt>
                <c:pt idx="154">
                  <c:v>5.0200408301021291</c:v>
                </c:pt>
                <c:pt idx="155">
                  <c:v>5.0526384978300651</c:v>
                </c:pt>
                <c:pt idx="156">
                  <c:v>5.0852361655580012</c:v>
                </c:pt>
                <c:pt idx="157">
                  <c:v>5.1178338332859363</c:v>
                </c:pt>
                <c:pt idx="158">
                  <c:v>5.1504315010138724</c:v>
                </c:pt>
                <c:pt idx="159">
                  <c:v>5.1830291687418084</c:v>
                </c:pt>
                <c:pt idx="160">
                  <c:v>5.2156268364697445</c:v>
                </c:pt>
                <c:pt idx="161">
                  <c:v>5.2482245041976805</c:v>
                </c:pt>
                <c:pt idx="162">
                  <c:v>5.2808221719256165</c:v>
                </c:pt>
                <c:pt idx="163">
                  <c:v>5.3134198396535526</c:v>
                </c:pt>
                <c:pt idx="164">
                  <c:v>5.3460175073814877</c:v>
                </c:pt>
                <c:pt idx="165">
                  <c:v>5.3786151751094238</c:v>
                </c:pt>
                <c:pt idx="166">
                  <c:v>5.4112128428373598</c:v>
                </c:pt>
                <c:pt idx="167">
                  <c:v>5.4438105105652959</c:v>
                </c:pt>
                <c:pt idx="168">
                  <c:v>5.4764081782932319</c:v>
                </c:pt>
                <c:pt idx="169">
                  <c:v>5.5090058460211679</c:v>
                </c:pt>
                <c:pt idx="170">
                  <c:v>5.5416035137491031</c:v>
                </c:pt>
                <c:pt idx="171">
                  <c:v>5.5742011814770391</c:v>
                </c:pt>
                <c:pt idx="172">
                  <c:v>5.6067988492049752</c:v>
                </c:pt>
                <c:pt idx="173">
                  <c:v>5.6393965169329112</c:v>
                </c:pt>
                <c:pt idx="174">
                  <c:v>5.6719941846608473</c:v>
                </c:pt>
                <c:pt idx="175">
                  <c:v>5.7045918523887833</c:v>
                </c:pt>
                <c:pt idx="176">
                  <c:v>5.7371895201167185</c:v>
                </c:pt>
                <c:pt idx="177">
                  <c:v>5.7697871878446545</c:v>
                </c:pt>
                <c:pt idx="178">
                  <c:v>5.8023848555725905</c:v>
                </c:pt>
                <c:pt idx="179">
                  <c:v>5.8349825233005266</c:v>
                </c:pt>
                <c:pt idx="180">
                  <c:v>5.8675801910284626</c:v>
                </c:pt>
                <c:pt idx="181">
                  <c:v>5.9001778587563987</c:v>
                </c:pt>
                <c:pt idx="182">
                  <c:v>5.9327755264843347</c:v>
                </c:pt>
                <c:pt idx="183">
                  <c:v>5.9653731942122699</c:v>
                </c:pt>
                <c:pt idx="184">
                  <c:v>5.9979708619402059</c:v>
                </c:pt>
                <c:pt idx="185">
                  <c:v>6.0305685296681419</c:v>
                </c:pt>
                <c:pt idx="186">
                  <c:v>6.063166197396078</c:v>
                </c:pt>
                <c:pt idx="187">
                  <c:v>6.095763865124014</c:v>
                </c:pt>
                <c:pt idx="188">
                  <c:v>6.1283615328519501</c:v>
                </c:pt>
                <c:pt idx="189">
                  <c:v>6.1609592005798852</c:v>
                </c:pt>
                <c:pt idx="190">
                  <c:v>6.1935568683078213</c:v>
                </c:pt>
                <c:pt idx="191">
                  <c:v>6.2261545360357573</c:v>
                </c:pt>
                <c:pt idx="192">
                  <c:v>6.2587522037636933</c:v>
                </c:pt>
                <c:pt idx="193">
                  <c:v>6.2913498714916294</c:v>
                </c:pt>
                <c:pt idx="194">
                  <c:v>6.3239475392195654</c:v>
                </c:pt>
                <c:pt idx="195">
                  <c:v>6.3565452069475015</c:v>
                </c:pt>
                <c:pt idx="196">
                  <c:v>6.3891428746754366</c:v>
                </c:pt>
                <c:pt idx="197">
                  <c:v>6.4217405424033727</c:v>
                </c:pt>
                <c:pt idx="198">
                  <c:v>6.4543382101313087</c:v>
                </c:pt>
                <c:pt idx="199">
                  <c:v>6.4869358778592447</c:v>
                </c:pt>
                <c:pt idx="200">
                  <c:v>6.5195335455871808</c:v>
                </c:pt>
                <c:pt idx="201">
                  <c:v>6.5521312133151168</c:v>
                </c:pt>
                <c:pt idx="202">
                  <c:v>6.584728881043052</c:v>
                </c:pt>
                <c:pt idx="203">
                  <c:v>6.617326548770988</c:v>
                </c:pt>
                <c:pt idx="204">
                  <c:v>6.6499242164989241</c:v>
                </c:pt>
                <c:pt idx="205">
                  <c:v>6.6825218842268601</c:v>
                </c:pt>
                <c:pt idx="206">
                  <c:v>6.7151195519547962</c:v>
                </c:pt>
                <c:pt idx="207">
                  <c:v>6.7477172196827322</c:v>
                </c:pt>
                <c:pt idx="208">
                  <c:v>6.7803148874106682</c:v>
                </c:pt>
                <c:pt idx="209">
                  <c:v>6.8129125551386034</c:v>
                </c:pt>
                <c:pt idx="210">
                  <c:v>6.8455102228665394</c:v>
                </c:pt>
                <c:pt idx="211">
                  <c:v>6.8781078905944755</c:v>
                </c:pt>
                <c:pt idx="212">
                  <c:v>6.9107055583224115</c:v>
                </c:pt>
                <c:pt idx="213">
                  <c:v>6.9433032260503476</c:v>
                </c:pt>
                <c:pt idx="214">
                  <c:v>6.9759008937782836</c:v>
                </c:pt>
                <c:pt idx="215">
                  <c:v>7.0084985615062187</c:v>
                </c:pt>
                <c:pt idx="216">
                  <c:v>7.0410962292341548</c:v>
                </c:pt>
                <c:pt idx="217">
                  <c:v>7.0736938969620908</c:v>
                </c:pt>
                <c:pt idx="218">
                  <c:v>7.1062915646900269</c:v>
                </c:pt>
                <c:pt idx="219">
                  <c:v>7.1388892324179629</c:v>
                </c:pt>
                <c:pt idx="220">
                  <c:v>7.171486900145899</c:v>
                </c:pt>
                <c:pt idx="221">
                  <c:v>7.2040845678738341</c:v>
                </c:pt>
                <c:pt idx="222">
                  <c:v>7.2366822356017702</c:v>
                </c:pt>
                <c:pt idx="223">
                  <c:v>7.2692799033297062</c:v>
                </c:pt>
                <c:pt idx="224">
                  <c:v>7.3018775710576422</c:v>
                </c:pt>
                <c:pt idx="225">
                  <c:v>7.3344752387855783</c:v>
                </c:pt>
                <c:pt idx="226">
                  <c:v>7.3670729065135143</c:v>
                </c:pt>
                <c:pt idx="227">
                  <c:v>7.3996705742414504</c:v>
                </c:pt>
                <c:pt idx="228">
                  <c:v>7.4322682419693855</c:v>
                </c:pt>
                <c:pt idx="229">
                  <c:v>7.4648659096973216</c:v>
                </c:pt>
                <c:pt idx="230">
                  <c:v>7.4974635774252576</c:v>
                </c:pt>
                <c:pt idx="231">
                  <c:v>7.5300612451531936</c:v>
                </c:pt>
                <c:pt idx="232">
                  <c:v>7.5626589128811297</c:v>
                </c:pt>
                <c:pt idx="233">
                  <c:v>7.5952565806090657</c:v>
                </c:pt>
                <c:pt idx="234">
                  <c:v>7.6278542483370009</c:v>
                </c:pt>
                <c:pt idx="235">
                  <c:v>7.6604519160649369</c:v>
                </c:pt>
                <c:pt idx="236">
                  <c:v>7.693049583792873</c:v>
                </c:pt>
                <c:pt idx="237">
                  <c:v>7.725647251520809</c:v>
                </c:pt>
                <c:pt idx="238">
                  <c:v>7.758244919248745</c:v>
                </c:pt>
                <c:pt idx="239">
                  <c:v>7.7908425869766811</c:v>
                </c:pt>
                <c:pt idx="240">
                  <c:v>7.8234402547046162</c:v>
                </c:pt>
                <c:pt idx="241">
                  <c:v>7.8560379224325523</c:v>
                </c:pt>
                <c:pt idx="242">
                  <c:v>7.8886355901604883</c:v>
                </c:pt>
                <c:pt idx="243">
                  <c:v>7.9212332578884244</c:v>
                </c:pt>
                <c:pt idx="244">
                  <c:v>7.9538309256163604</c:v>
                </c:pt>
                <c:pt idx="245">
                  <c:v>7.9864285933442964</c:v>
                </c:pt>
                <c:pt idx="246">
                  <c:v>8.0190262610722325</c:v>
                </c:pt>
                <c:pt idx="247">
                  <c:v>8.0516239288001685</c:v>
                </c:pt>
                <c:pt idx="248">
                  <c:v>8.0842215965281046</c:v>
                </c:pt>
                <c:pt idx="249">
                  <c:v>8.1168192642560406</c:v>
                </c:pt>
                <c:pt idx="250">
                  <c:v>8.1494169319839749</c:v>
                </c:pt>
                <c:pt idx="251">
                  <c:v>8.1820145997119109</c:v>
                </c:pt>
                <c:pt idx="252">
                  <c:v>8.214612267439847</c:v>
                </c:pt>
                <c:pt idx="253">
                  <c:v>8.247209935167783</c:v>
                </c:pt>
                <c:pt idx="254">
                  <c:v>8.279807602895719</c:v>
                </c:pt>
                <c:pt idx="255">
                  <c:v>8.3124052706236551</c:v>
                </c:pt>
                <c:pt idx="256">
                  <c:v>8.3450029383515911</c:v>
                </c:pt>
                <c:pt idx="257">
                  <c:v>8.3776006060795272</c:v>
                </c:pt>
                <c:pt idx="258">
                  <c:v>8.4101982738074632</c:v>
                </c:pt>
                <c:pt idx="259">
                  <c:v>8.4427959415353993</c:v>
                </c:pt>
                <c:pt idx="260">
                  <c:v>8.4753936092633353</c:v>
                </c:pt>
                <c:pt idx="261">
                  <c:v>8.5079912769912713</c:v>
                </c:pt>
                <c:pt idx="262">
                  <c:v>8.5405889447192074</c:v>
                </c:pt>
                <c:pt idx="263">
                  <c:v>8.5731866124471416</c:v>
                </c:pt>
                <c:pt idx="264">
                  <c:v>8.6057842801750777</c:v>
                </c:pt>
                <c:pt idx="265">
                  <c:v>8.6383819479030137</c:v>
                </c:pt>
                <c:pt idx="266">
                  <c:v>8.6709796156309498</c:v>
                </c:pt>
                <c:pt idx="267">
                  <c:v>8.7035772833588858</c:v>
                </c:pt>
                <c:pt idx="268">
                  <c:v>8.7361749510868218</c:v>
                </c:pt>
                <c:pt idx="269">
                  <c:v>8.7687726188147579</c:v>
                </c:pt>
                <c:pt idx="270">
                  <c:v>8.8013702865426939</c:v>
                </c:pt>
                <c:pt idx="271">
                  <c:v>8.83396795427063</c:v>
                </c:pt>
                <c:pt idx="272">
                  <c:v>8.866565621998566</c:v>
                </c:pt>
                <c:pt idx="273">
                  <c:v>8.8991632897265021</c:v>
                </c:pt>
                <c:pt idx="274">
                  <c:v>8.9317609574544381</c:v>
                </c:pt>
                <c:pt idx="275">
                  <c:v>8.9643586251823741</c:v>
                </c:pt>
                <c:pt idx="276">
                  <c:v>8.9969562929103084</c:v>
                </c:pt>
                <c:pt idx="277">
                  <c:v>9.0295539606382444</c:v>
                </c:pt>
                <c:pt idx="278">
                  <c:v>9.0621516283661805</c:v>
                </c:pt>
                <c:pt idx="279">
                  <c:v>9.0947492960941165</c:v>
                </c:pt>
                <c:pt idx="280">
                  <c:v>9.1273469638220526</c:v>
                </c:pt>
                <c:pt idx="281">
                  <c:v>9.1599446315499886</c:v>
                </c:pt>
                <c:pt idx="282">
                  <c:v>9.1925422992779247</c:v>
                </c:pt>
                <c:pt idx="283">
                  <c:v>9.2251399670058607</c:v>
                </c:pt>
                <c:pt idx="284">
                  <c:v>9.2577376347337967</c:v>
                </c:pt>
                <c:pt idx="285">
                  <c:v>9.2903353024617328</c:v>
                </c:pt>
                <c:pt idx="286">
                  <c:v>9.3229329701896688</c:v>
                </c:pt>
                <c:pt idx="287">
                  <c:v>9.3555306379176049</c:v>
                </c:pt>
                <c:pt idx="288">
                  <c:v>9.3881283056455409</c:v>
                </c:pt>
                <c:pt idx="289">
                  <c:v>9.4207259733734752</c:v>
                </c:pt>
                <c:pt idx="290">
                  <c:v>9.4533236411014112</c:v>
                </c:pt>
                <c:pt idx="291">
                  <c:v>9.4859213088293473</c:v>
                </c:pt>
                <c:pt idx="292">
                  <c:v>9.5185189765572833</c:v>
                </c:pt>
                <c:pt idx="293">
                  <c:v>9.5511166442852193</c:v>
                </c:pt>
                <c:pt idx="294">
                  <c:v>9.5837143120131554</c:v>
                </c:pt>
                <c:pt idx="295">
                  <c:v>9.6163119797410914</c:v>
                </c:pt>
                <c:pt idx="296">
                  <c:v>9.6489096474690275</c:v>
                </c:pt>
                <c:pt idx="297">
                  <c:v>9.6815073151969635</c:v>
                </c:pt>
                <c:pt idx="298">
                  <c:v>9.7141049829248995</c:v>
                </c:pt>
                <c:pt idx="299">
                  <c:v>9.7467026506528356</c:v>
                </c:pt>
                <c:pt idx="300">
                  <c:v>9.7793003183807716</c:v>
                </c:pt>
                <c:pt idx="301">
                  <c:v>9.8118979861087059</c:v>
                </c:pt>
                <c:pt idx="302">
                  <c:v>9.8444956538366419</c:v>
                </c:pt>
                <c:pt idx="303">
                  <c:v>9.877093321564578</c:v>
                </c:pt>
                <c:pt idx="304">
                  <c:v>9.909690989292514</c:v>
                </c:pt>
                <c:pt idx="305">
                  <c:v>9.9422886570204501</c:v>
                </c:pt>
                <c:pt idx="306">
                  <c:v>9.9748863247483861</c:v>
                </c:pt>
                <c:pt idx="307">
                  <c:v>10.007483992476322</c:v>
                </c:pt>
                <c:pt idx="308">
                  <c:v>10.040081660204258</c:v>
                </c:pt>
                <c:pt idx="309">
                  <c:v>10.072679327932194</c:v>
                </c:pt>
                <c:pt idx="310">
                  <c:v>10.10527699566013</c:v>
                </c:pt>
                <c:pt idx="311">
                  <c:v>10.137874663388066</c:v>
                </c:pt>
                <c:pt idx="312">
                  <c:v>10.170472331116002</c:v>
                </c:pt>
                <c:pt idx="313">
                  <c:v>10.203069998843938</c:v>
                </c:pt>
                <c:pt idx="314">
                  <c:v>10.235667666571873</c:v>
                </c:pt>
                <c:pt idx="315">
                  <c:v>10.268265334299809</c:v>
                </c:pt>
                <c:pt idx="316">
                  <c:v>10.300863002027745</c:v>
                </c:pt>
                <c:pt idx="317">
                  <c:v>10.333460669755681</c:v>
                </c:pt>
                <c:pt idx="318">
                  <c:v>10.366058337483617</c:v>
                </c:pt>
                <c:pt idx="319">
                  <c:v>10.398656005211553</c:v>
                </c:pt>
                <c:pt idx="320">
                  <c:v>10.431253672939489</c:v>
                </c:pt>
                <c:pt idx="321">
                  <c:v>10.463851340667425</c:v>
                </c:pt>
                <c:pt idx="322">
                  <c:v>10.496449008395361</c:v>
                </c:pt>
                <c:pt idx="323">
                  <c:v>10.529046676123297</c:v>
                </c:pt>
                <c:pt idx="324">
                  <c:v>10.561644343851233</c:v>
                </c:pt>
                <c:pt idx="325">
                  <c:v>10.594242011579169</c:v>
                </c:pt>
                <c:pt idx="326">
                  <c:v>10.626839679307105</c:v>
                </c:pt>
                <c:pt idx="327">
                  <c:v>10.659437347035039</c:v>
                </c:pt>
                <c:pt idx="328">
                  <c:v>10.692035014762975</c:v>
                </c:pt>
                <c:pt idx="329">
                  <c:v>10.724632682490912</c:v>
                </c:pt>
                <c:pt idx="330">
                  <c:v>10.757230350218848</c:v>
                </c:pt>
                <c:pt idx="331">
                  <c:v>10.789828017946784</c:v>
                </c:pt>
                <c:pt idx="332">
                  <c:v>10.82242568567472</c:v>
                </c:pt>
                <c:pt idx="333">
                  <c:v>10.855023353402656</c:v>
                </c:pt>
                <c:pt idx="334">
                  <c:v>10.887621021130592</c:v>
                </c:pt>
                <c:pt idx="335">
                  <c:v>10.920218688858528</c:v>
                </c:pt>
                <c:pt idx="336">
                  <c:v>10.952816356586464</c:v>
                </c:pt>
                <c:pt idx="337">
                  <c:v>10.9854140243144</c:v>
                </c:pt>
                <c:pt idx="338">
                  <c:v>11.018011692042336</c:v>
                </c:pt>
                <c:pt idx="339">
                  <c:v>11.050609359770272</c:v>
                </c:pt>
                <c:pt idx="340">
                  <c:v>11.083207027498206</c:v>
                </c:pt>
                <c:pt idx="341">
                  <c:v>11.115804695226142</c:v>
                </c:pt>
                <c:pt idx="342">
                  <c:v>11.148402362954078</c:v>
                </c:pt>
                <c:pt idx="343">
                  <c:v>11.181000030682014</c:v>
                </c:pt>
                <c:pt idx="344">
                  <c:v>11.21359769840995</c:v>
                </c:pt>
                <c:pt idx="345">
                  <c:v>11.246195366137886</c:v>
                </c:pt>
                <c:pt idx="346">
                  <c:v>11.278793033865822</c:v>
                </c:pt>
                <c:pt idx="347">
                  <c:v>11.311390701593758</c:v>
                </c:pt>
                <c:pt idx="348">
                  <c:v>11.343988369321695</c:v>
                </c:pt>
                <c:pt idx="349">
                  <c:v>11.376586037049631</c:v>
                </c:pt>
                <c:pt idx="350">
                  <c:v>11.409183704777567</c:v>
                </c:pt>
                <c:pt idx="351">
                  <c:v>11.441781372505503</c:v>
                </c:pt>
                <c:pt idx="352">
                  <c:v>11.474379040233437</c:v>
                </c:pt>
                <c:pt idx="353">
                  <c:v>11.506976707961373</c:v>
                </c:pt>
                <c:pt idx="354">
                  <c:v>11.539574375689309</c:v>
                </c:pt>
                <c:pt idx="355">
                  <c:v>11.572172043417245</c:v>
                </c:pt>
                <c:pt idx="356">
                  <c:v>11.604769711145181</c:v>
                </c:pt>
                <c:pt idx="357">
                  <c:v>11.637367378873117</c:v>
                </c:pt>
                <c:pt idx="358">
                  <c:v>11.669965046601053</c:v>
                </c:pt>
                <c:pt idx="359">
                  <c:v>11.702562714328989</c:v>
                </c:pt>
                <c:pt idx="360">
                  <c:v>11.735160382056925</c:v>
                </c:pt>
                <c:pt idx="361">
                  <c:v>11.767758049784861</c:v>
                </c:pt>
                <c:pt idx="362">
                  <c:v>11.800355717512797</c:v>
                </c:pt>
                <c:pt idx="363">
                  <c:v>11.832953385240733</c:v>
                </c:pt>
                <c:pt idx="364">
                  <c:v>11.865551052968669</c:v>
                </c:pt>
                <c:pt idx="365">
                  <c:v>11.898148720696604</c:v>
                </c:pt>
                <c:pt idx="366">
                  <c:v>11.93074638842454</c:v>
                </c:pt>
                <c:pt idx="367">
                  <c:v>11.963344056152476</c:v>
                </c:pt>
                <c:pt idx="368">
                  <c:v>11.995941723880412</c:v>
                </c:pt>
                <c:pt idx="369">
                  <c:v>12.028539391608348</c:v>
                </c:pt>
                <c:pt idx="370">
                  <c:v>12.061137059336284</c:v>
                </c:pt>
                <c:pt idx="371">
                  <c:v>12.09373472706422</c:v>
                </c:pt>
                <c:pt idx="372">
                  <c:v>12.126332394792156</c:v>
                </c:pt>
                <c:pt idx="373">
                  <c:v>12.158930062520092</c:v>
                </c:pt>
                <c:pt idx="374">
                  <c:v>12.191527730248028</c:v>
                </c:pt>
                <c:pt idx="375">
                  <c:v>12.224125397975964</c:v>
                </c:pt>
                <c:pt idx="376">
                  <c:v>12.2567230657039</c:v>
                </c:pt>
                <c:pt idx="377">
                  <c:v>12.289320733431836</c:v>
                </c:pt>
                <c:pt idx="378">
                  <c:v>12.32191840115977</c:v>
                </c:pt>
                <c:pt idx="379">
                  <c:v>12.354516068887706</c:v>
                </c:pt>
                <c:pt idx="380">
                  <c:v>12.387113736615643</c:v>
                </c:pt>
                <c:pt idx="381">
                  <c:v>12.419711404343579</c:v>
                </c:pt>
                <c:pt idx="382">
                  <c:v>12.452309072071515</c:v>
                </c:pt>
                <c:pt idx="383">
                  <c:v>12.484906739799451</c:v>
                </c:pt>
                <c:pt idx="384">
                  <c:v>12.517504407527387</c:v>
                </c:pt>
                <c:pt idx="385">
                  <c:v>12.550102075255323</c:v>
                </c:pt>
                <c:pt idx="386">
                  <c:v>12.582699742983259</c:v>
                </c:pt>
                <c:pt idx="387">
                  <c:v>12.615297410711195</c:v>
                </c:pt>
                <c:pt idx="388">
                  <c:v>12.647895078439131</c:v>
                </c:pt>
                <c:pt idx="389">
                  <c:v>12.680492746167067</c:v>
                </c:pt>
                <c:pt idx="390">
                  <c:v>12.713090413895003</c:v>
                </c:pt>
                <c:pt idx="391">
                  <c:v>12.745688081622937</c:v>
                </c:pt>
                <c:pt idx="392">
                  <c:v>12.778285749350873</c:v>
                </c:pt>
                <c:pt idx="393">
                  <c:v>12.810883417078809</c:v>
                </c:pt>
                <c:pt idx="394">
                  <c:v>12.843481084806745</c:v>
                </c:pt>
                <c:pt idx="395">
                  <c:v>12.876078752534681</c:v>
                </c:pt>
                <c:pt idx="396">
                  <c:v>12.908676420262617</c:v>
                </c:pt>
                <c:pt idx="397">
                  <c:v>12.941274087990553</c:v>
                </c:pt>
                <c:pt idx="398">
                  <c:v>12.973871755718489</c:v>
                </c:pt>
                <c:pt idx="399">
                  <c:v>13.006469423446426</c:v>
                </c:pt>
                <c:pt idx="400">
                  <c:v>13.039067091174362</c:v>
                </c:pt>
                <c:pt idx="401">
                  <c:v>13.071664758902298</c:v>
                </c:pt>
                <c:pt idx="402">
                  <c:v>13.104262426630234</c:v>
                </c:pt>
                <c:pt idx="403">
                  <c:v>13.13686009435817</c:v>
                </c:pt>
                <c:pt idx="404">
                  <c:v>13.169457762086104</c:v>
                </c:pt>
                <c:pt idx="405">
                  <c:v>13.20205542981404</c:v>
                </c:pt>
                <c:pt idx="406">
                  <c:v>13.234653097541976</c:v>
                </c:pt>
                <c:pt idx="407">
                  <c:v>13.267250765269912</c:v>
                </c:pt>
                <c:pt idx="408">
                  <c:v>13.299848432997848</c:v>
                </c:pt>
                <c:pt idx="409">
                  <c:v>13.332446100725784</c:v>
                </c:pt>
                <c:pt idx="410">
                  <c:v>13.36504376845372</c:v>
                </c:pt>
                <c:pt idx="411">
                  <c:v>13.397641436181656</c:v>
                </c:pt>
                <c:pt idx="412">
                  <c:v>13.430239103909592</c:v>
                </c:pt>
                <c:pt idx="413">
                  <c:v>13.462836771637528</c:v>
                </c:pt>
                <c:pt idx="414">
                  <c:v>13.495434439365464</c:v>
                </c:pt>
                <c:pt idx="415">
                  <c:v>13.5280321070934</c:v>
                </c:pt>
                <c:pt idx="416">
                  <c:v>13.560629774821336</c:v>
                </c:pt>
                <c:pt idx="417">
                  <c:v>13.593227442549271</c:v>
                </c:pt>
                <c:pt idx="418">
                  <c:v>13.625825110277207</c:v>
                </c:pt>
                <c:pt idx="419">
                  <c:v>13.658422778005143</c:v>
                </c:pt>
                <c:pt idx="420">
                  <c:v>13.691020445733079</c:v>
                </c:pt>
                <c:pt idx="421">
                  <c:v>13.723618113461015</c:v>
                </c:pt>
                <c:pt idx="422">
                  <c:v>13.756215781188951</c:v>
                </c:pt>
                <c:pt idx="423">
                  <c:v>13.788813448916887</c:v>
                </c:pt>
                <c:pt idx="424">
                  <c:v>13.821411116644823</c:v>
                </c:pt>
                <c:pt idx="425">
                  <c:v>13.854008784372759</c:v>
                </c:pt>
                <c:pt idx="426">
                  <c:v>13.886606452100695</c:v>
                </c:pt>
                <c:pt idx="427">
                  <c:v>13.919204119828631</c:v>
                </c:pt>
                <c:pt idx="428">
                  <c:v>13.951801787556567</c:v>
                </c:pt>
                <c:pt idx="429">
                  <c:v>13.984399455284501</c:v>
                </c:pt>
                <c:pt idx="430">
                  <c:v>14.016997123012437</c:v>
                </c:pt>
                <c:pt idx="431">
                  <c:v>14.049594790740374</c:v>
                </c:pt>
                <c:pt idx="432">
                  <c:v>14.08219245846831</c:v>
                </c:pt>
                <c:pt idx="433">
                  <c:v>14.114790126196246</c:v>
                </c:pt>
                <c:pt idx="434">
                  <c:v>14.147387793924182</c:v>
                </c:pt>
                <c:pt idx="435">
                  <c:v>14.179985461652118</c:v>
                </c:pt>
                <c:pt idx="436">
                  <c:v>14.212583129380054</c:v>
                </c:pt>
                <c:pt idx="437">
                  <c:v>14.24518079710799</c:v>
                </c:pt>
                <c:pt idx="438">
                  <c:v>14.277778464835926</c:v>
                </c:pt>
                <c:pt idx="439">
                  <c:v>14.310376132563862</c:v>
                </c:pt>
                <c:pt idx="440">
                  <c:v>14.342973800291798</c:v>
                </c:pt>
                <c:pt idx="441">
                  <c:v>14.375571468019734</c:v>
                </c:pt>
                <c:pt idx="442">
                  <c:v>14.408169135747668</c:v>
                </c:pt>
                <c:pt idx="443">
                  <c:v>14.440766803475604</c:v>
                </c:pt>
                <c:pt idx="444">
                  <c:v>14.47336447120354</c:v>
                </c:pt>
                <c:pt idx="445">
                  <c:v>14.505962138931476</c:v>
                </c:pt>
                <c:pt idx="446">
                  <c:v>14.538559806659412</c:v>
                </c:pt>
                <c:pt idx="447">
                  <c:v>14.571157474387348</c:v>
                </c:pt>
                <c:pt idx="448">
                  <c:v>14.603755142115284</c:v>
                </c:pt>
                <c:pt idx="449">
                  <c:v>14.636352809843221</c:v>
                </c:pt>
                <c:pt idx="450">
                  <c:v>14.668950477571157</c:v>
                </c:pt>
                <c:pt idx="451">
                  <c:v>14.701548145299093</c:v>
                </c:pt>
                <c:pt idx="452">
                  <c:v>14.734145813027029</c:v>
                </c:pt>
                <c:pt idx="453">
                  <c:v>14.766743480754965</c:v>
                </c:pt>
                <c:pt idx="454">
                  <c:v>14.799341148482901</c:v>
                </c:pt>
                <c:pt idx="455">
                  <c:v>14.831938816210835</c:v>
                </c:pt>
                <c:pt idx="456">
                  <c:v>14.864536483938771</c:v>
                </c:pt>
                <c:pt idx="457">
                  <c:v>14.897134151666707</c:v>
                </c:pt>
                <c:pt idx="458">
                  <c:v>14.929731819394643</c:v>
                </c:pt>
                <c:pt idx="459">
                  <c:v>14.962329487122579</c:v>
                </c:pt>
                <c:pt idx="460">
                  <c:v>14.994927154850515</c:v>
                </c:pt>
                <c:pt idx="461">
                  <c:v>15.027524822578451</c:v>
                </c:pt>
                <c:pt idx="462">
                  <c:v>15.060122490306387</c:v>
                </c:pt>
                <c:pt idx="463">
                  <c:v>15.092720158034323</c:v>
                </c:pt>
                <c:pt idx="464">
                  <c:v>15.125317825762259</c:v>
                </c:pt>
                <c:pt idx="465">
                  <c:v>15.157915493490195</c:v>
                </c:pt>
                <c:pt idx="466">
                  <c:v>15.190513161218131</c:v>
                </c:pt>
                <c:pt idx="467">
                  <c:v>15.223110828946067</c:v>
                </c:pt>
                <c:pt idx="468">
                  <c:v>15.255708496674002</c:v>
                </c:pt>
                <c:pt idx="469">
                  <c:v>15.288306164401938</c:v>
                </c:pt>
                <c:pt idx="470">
                  <c:v>15.320903832129874</c:v>
                </c:pt>
                <c:pt idx="471">
                  <c:v>15.35350149985781</c:v>
                </c:pt>
                <c:pt idx="472">
                  <c:v>15.386099167585746</c:v>
                </c:pt>
                <c:pt idx="473">
                  <c:v>15.418696835313682</c:v>
                </c:pt>
                <c:pt idx="474">
                  <c:v>15.451294503041618</c:v>
                </c:pt>
                <c:pt idx="475">
                  <c:v>15.483892170769554</c:v>
                </c:pt>
                <c:pt idx="476">
                  <c:v>15.51648983849749</c:v>
                </c:pt>
                <c:pt idx="477">
                  <c:v>15.549087506225426</c:v>
                </c:pt>
                <c:pt idx="478">
                  <c:v>15.581685173953362</c:v>
                </c:pt>
                <c:pt idx="479">
                  <c:v>15.614282841681298</c:v>
                </c:pt>
                <c:pt idx="480">
                  <c:v>15.646880509409232</c:v>
                </c:pt>
                <c:pt idx="481">
                  <c:v>15.679478177137169</c:v>
                </c:pt>
                <c:pt idx="482">
                  <c:v>15.712075844865105</c:v>
                </c:pt>
                <c:pt idx="483">
                  <c:v>15.744673512593041</c:v>
                </c:pt>
                <c:pt idx="484">
                  <c:v>15.777271180320977</c:v>
                </c:pt>
                <c:pt idx="485">
                  <c:v>15.809868848048913</c:v>
                </c:pt>
                <c:pt idx="486">
                  <c:v>15.842466515776849</c:v>
                </c:pt>
                <c:pt idx="487">
                  <c:v>15.875064183504785</c:v>
                </c:pt>
                <c:pt idx="488">
                  <c:v>15.907661851232721</c:v>
                </c:pt>
                <c:pt idx="489">
                  <c:v>15.940259518960657</c:v>
                </c:pt>
                <c:pt idx="490">
                  <c:v>15.972857186688593</c:v>
                </c:pt>
                <c:pt idx="491">
                  <c:v>16.005454854416527</c:v>
                </c:pt>
                <c:pt idx="492">
                  <c:v>16.038052522144465</c:v>
                </c:pt>
                <c:pt idx="493">
                  <c:v>16.070650189872399</c:v>
                </c:pt>
                <c:pt idx="494">
                  <c:v>16.103247857600337</c:v>
                </c:pt>
                <c:pt idx="495">
                  <c:v>16.135845525328271</c:v>
                </c:pt>
                <c:pt idx="496">
                  <c:v>16.168443193056209</c:v>
                </c:pt>
                <c:pt idx="497">
                  <c:v>16.201040860784143</c:v>
                </c:pt>
                <c:pt idx="498">
                  <c:v>16.233638528512081</c:v>
                </c:pt>
                <c:pt idx="499">
                  <c:v>16.266236196240015</c:v>
                </c:pt>
              </c:numCache>
            </c:numRef>
          </c:xVal>
          <c:yVal>
            <c:numRef>
              <c:f>'Friedman-S-N43-K6-Time'!ydata6</c:f>
              <c:numCache>
                <c:formatCode>General</c:formatCode>
                <c:ptCount val="500"/>
                <c:pt idx="0">
                  <c:v>0</c:v>
                </c:pt>
                <c:pt idx="1">
                  <c:v>7.0863865153331679E-2</c:v>
                </c:pt>
                <c:pt idx="2">
                  <c:v>9.8596464177931373E-2</c:v>
                </c:pt>
                <c:pt idx="3">
                  <c:v>0.11880329246440131</c:v>
                </c:pt>
                <c:pt idx="4">
                  <c:v>0.13496443823467139</c:v>
                </c:pt>
                <c:pt idx="5">
                  <c:v>0.14845535377308333</c:v>
                </c:pt>
                <c:pt idx="6">
                  <c:v>0.15999558315625534</c:v>
                </c:pt>
                <c:pt idx="7">
                  <c:v>0.17002112867128771</c:v>
                </c:pt>
                <c:pt idx="8">
                  <c:v>0.1788217640269032</c:v>
                </c:pt>
                <c:pt idx="9">
                  <c:v>0.18660279409996439</c:v>
                </c:pt>
                <c:pt idx="10">
                  <c:v>0.19351667529782143</c:v>
                </c:pt>
                <c:pt idx="11">
                  <c:v>0.19968077014001787</c:v>
                </c:pt>
                <c:pt idx="12">
                  <c:v>0.20518803377827685</c:v>
                </c:pt>
                <c:pt idx="13">
                  <c:v>0.21011380587191258</c:v>
                </c:pt>
                <c:pt idx="14">
                  <c:v>0.21452032065326399</c:v>
                </c:pt>
                <c:pt idx="15">
                  <c:v>0.21845981197709893</c:v>
                </c:pt>
                <c:pt idx="16">
                  <c:v>0.22197671687831116</c:v>
                </c:pt>
                <c:pt idx="17">
                  <c:v>0.22510928029380953</c:v>
                </c:pt>
                <c:pt idx="18">
                  <c:v>0.22789075002166975</c:v>
                </c:pt>
                <c:pt idx="19">
                  <c:v>0.23035028400676932</c:v>
                </c:pt>
                <c:pt idx="20">
                  <c:v>0.23251365108475111</c:v>
                </c:pt>
                <c:pt idx="21">
                  <c:v>0.2344037804722911</c:v>
                </c:pt>
                <c:pt idx="22">
                  <c:v>0.23604119852731559</c:v>
                </c:pt>
                <c:pt idx="23">
                  <c:v>0.23744438015863839</c:v>
                </c:pt>
                <c:pt idx="24">
                  <c:v>0.23863003469269706</c:v>
                </c:pt>
                <c:pt idx="25">
                  <c:v>0.23961334075855781</c:v>
                </c:pt>
                <c:pt idx="26">
                  <c:v>0.24040814105202413</c:v>
                </c:pt>
                <c:pt idx="27">
                  <c:v>0.24102710518752576</c:v>
                </c:pt>
                <c:pt idx="28">
                  <c:v>0.24148186691745718</c:v>
                </c:pt>
                <c:pt idx="29">
                  <c:v>0.24178314057661279</c:v>
                </c:pt>
                <c:pt idx="30">
                  <c:v>0.24194082054804047</c:v>
                </c:pt>
                <c:pt idx="31">
                  <c:v>0.24196406674542648</c:v>
                </c:pt>
                <c:pt idx="32">
                  <c:v>0.24186137849586517</c:v>
                </c:pt>
                <c:pt idx="33">
                  <c:v>0.24164065873592608</c:v>
                </c:pt>
                <c:pt idx="34">
                  <c:v>0.24130927006777236</c:v>
                </c:pt>
                <c:pt idx="35">
                  <c:v>0.24087408393495982</c:v>
                </c:pt>
                <c:pt idx="36">
                  <c:v>0.24034152395059469</c:v>
                </c:pt>
                <c:pt idx="37">
                  <c:v>0.23971760422979188</c:v>
                </c:pt>
                <c:pt idx="38">
                  <c:v>0.23900796343343397</c:v>
                </c:pt>
                <c:pt idx="39">
                  <c:v>0.23821789511321831</c:v>
                </c:pt>
                <c:pt idx="40">
                  <c:v>0.2373523748529307</c:v>
                </c:pt>
                <c:pt idx="41">
                  <c:v>0.23641608462321173</c:v>
                </c:pt>
                <c:pt idx="42">
                  <c:v>0.23541343470326379</c:v>
                </c:pt>
                <c:pt idx="43">
                  <c:v>0.23434858347022577</c:v>
                </c:pt>
                <c:pt idx="44">
                  <c:v>0.23322545531317793</c:v>
                </c:pt>
                <c:pt idx="45">
                  <c:v>0.23204775689222737</c:v>
                </c:pt>
                <c:pt idx="46">
                  <c:v>0.23081899193253635</c:v>
                </c:pt>
                <c:pt idx="47">
                  <c:v>0.22954247471740563</c:v>
                </c:pt>
                <c:pt idx="48">
                  <c:v>0.22822134242277142</c:v>
                </c:pt>
                <c:pt idx="49">
                  <c:v>0.22685856641701491</c:v>
                </c:pt>
                <c:pt idx="50">
                  <c:v>0.22545696263426562</c:v>
                </c:pt>
                <c:pt idx="51">
                  <c:v>0.22401920111594567</c:v>
                </c:pt>
                <c:pt idx="52">
                  <c:v>0.22254781480378119</c:v>
                </c:pt>
                <c:pt idx="53">
                  <c:v>0.22104520765759444</c:v>
                </c:pt>
                <c:pt idx="54">
                  <c:v>0.21951366216263168</c:v>
                </c:pt>
                <c:pt idx="55">
                  <c:v>0.2179553462837758</c:v>
                </c:pt>
                <c:pt idx="56">
                  <c:v>0.21637231991755657</c:v>
                </c:pt>
                <c:pt idx="57">
                  <c:v>0.21476654088727046</c:v>
                </c:pt>
                <c:pt idx="58">
                  <c:v>0.21313987052163041</c:v>
                </c:pt>
                <c:pt idx="59">
                  <c:v>0.21149407885308166</c:v>
                </c:pt>
                <c:pt idx="60">
                  <c:v>0.20983084946816249</c:v>
                </c:pt>
                <c:pt idx="61">
                  <c:v>0.20815178403898102</c:v>
                </c:pt>
                <c:pt idx="62">
                  <c:v>0.20645840656196182</c:v>
                </c:pt>
                <c:pt idx="63">
                  <c:v>0.20475216732743962</c:v>
                </c:pt>
                <c:pt idx="64">
                  <c:v>0.2030344466413922</c:v>
                </c:pt>
                <c:pt idx="65">
                  <c:v>0.20130655831857872</c:v>
                </c:pt>
                <c:pt idx="66">
                  <c:v>0.19956975296454477</c:v>
                </c:pt>
                <c:pt idx="67">
                  <c:v>0.19782522106234907</c:v>
                </c:pt>
                <c:pt idx="68">
                  <c:v>0.19607409587843105</c:v>
                </c:pt>
                <c:pt idx="69">
                  <c:v>0.19431745620075352</c:v>
                </c:pt>
                <c:pt idx="70">
                  <c:v>0.19255632892120342</c:v>
                </c:pt>
                <c:pt idx="71">
                  <c:v>0.19079169147320121</c:v>
                </c:pt>
                <c:pt idx="72">
                  <c:v>0.18902447413453724</c:v>
                </c:pt>
                <c:pt idx="73">
                  <c:v>0.18725556220461673</c:v>
                </c:pt>
                <c:pt idx="74">
                  <c:v>0.18548579806454044</c:v>
                </c:pt>
                <c:pt idx="75">
                  <c:v>0.18371598312776105</c:v>
                </c:pt>
                <c:pt idx="76">
                  <c:v>0.18194687968844092</c:v>
                </c:pt>
                <c:pt idx="77">
                  <c:v>0.18017921267407258</c:v>
                </c:pt>
                <c:pt idx="78">
                  <c:v>0.17841367130841579</c:v>
                </c:pt>
                <c:pt idx="79">
                  <c:v>0.17665091069034244</c:v>
                </c:pt>
                <c:pt idx="80">
                  <c:v>0.17489155329375766</c:v>
                </c:pt>
                <c:pt idx="81">
                  <c:v>0.17313619039338232</c:v>
                </c:pt>
                <c:pt idx="82">
                  <c:v>0.17138538342083173</c:v>
                </c:pt>
                <c:pt idx="83">
                  <c:v>0.16963966525510263</c:v>
                </c:pt>
                <c:pt idx="84">
                  <c:v>0.16789954145129091</c:v>
                </c:pt>
                <c:pt idx="85">
                  <c:v>0.16616549141108947</c:v>
                </c:pt>
                <c:pt idx="86">
                  <c:v>0.16443796949837272</c:v>
                </c:pt>
                <c:pt idx="87">
                  <c:v>0.16271740610294472</c:v>
                </c:pt>
                <c:pt idx="88">
                  <c:v>0.16100420865532328</c:v>
                </c:pt>
                <c:pt idx="89">
                  <c:v>0.15929876259523607</c:v>
                </c:pt>
                <c:pt idx="90">
                  <c:v>0.15760143229633358</c:v>
                </c:pt>
                <c:pt idx="91">
                  <c:v>0.15591256194945627</c:v>
                </c:pt>
                <c:pt idx="92">
                  <c:v>0.15423247640664522</c:v>
                </c:pt>
                <c:pt idx="93">
                  <c:v>0.152561481987947</c:v>
                </c:pt>
                <c:pt idx="94">
                  <c:v>0.15089986725293328</c:v>
                </c:pt>
                <c:pt idx="95">
                  <c:v>0.14924790373873775</c:v>
                </c:pt>
                <c:pt idx="96">
                  <c:v>0.1476058466663018</c:v>
                </c:pt>
                <c:pt idx="97">
                  <c:v>0.1459739356164198</c:v>
                </c:pt>
                <c:pt idx="98">
                  <c:v>0.1443523951770766</c:v>
                </c:pt>
                <c:pt idx="99">
                  <c:v>0.14274143556348481</c:v>
                </c:pt>
                <c:pt idx="100">
                  <c:v>0.14114125321214496</c:v>
                </c:pt>
                <c:pt idx="101">
                  <c:v>0.13955203135017627</c:v>
                </c:pt>
                <c:pt idx="102">
                  <c:v>0.13797394054109346</c:v>
                </c:pt>
                <c:pt idx="103">
                  <c:v>0.1364071392081399</c:v>
                </c:pt>
                <c:pt idx="104">
                  <c:v>0.1348517741362241</c:v>
                </c:pt>
                <c:pt idx="105">
                  <c:v>0.13330798095344909</c:v>
                </c:pt>
                <c:pt idx="106">
                  <c:v>0.13177588459316994</c:v>
                </c:pt>
                <c:pt idx="107">
                  <c:v>0.13025559973746462</c:v>
                </c:pt>
                <c:pt idx="108">
                  <c:v>0.12874723124285428</c:v>
                </c:pt>
                <c:pt idx="109">
                  <c:v>0.12725087454906703</c:v>
                </c:pt>
                <c:pt idx="110">
                  <c:v>0.12576661607159567</c:v>
                </c:pt>
                <c:pt idx="111">
                  <c:v>0.12429453357876066</c:v>
                </c:pt>
                <c:pt idx="112">
                  <c:v>0.12283469655395554</c:v>
                </c:pt>
                <c:pt idx="113">
                  <c:v>0.12138716654371393</c:v>
                </c:pt>
                <c:pt idx="114">
                  <c:v>0.11995199749220739</c:v>
                </c:pt>
                <c:pt idx="115">
                  <c:v>0.11852923606275234</c:v>
                </c:pt>
                <c:pt idx="116">
                  <c:v>0.11711892194687497</c:v>
                </c:pt>
                <c:pt idx="117">
                  <c:v>0.11572108816145676</c:v>
                </c:pt>
                <c:pt idx="118">
                  <c:v>0.11433576133445782</c:v>
                </c:pt>
                <c:pt idx="119">
                  <c:v>0.1129629619796905</c:v>
                </c:pt>
                <c:pt idx="120">
                  <c:v>0.11160270476109421</c:v>
                </c:pt>
                <c:pt idx="121">
                  <c:v>0.11025499874693959</c:v>
                </c:pt>
                <c:pt idx="122">
                  <c:v>0.1089198476543724</c:v>
                </c:pt>
                <c:pt idx="123">
                  <c:v>0.10759725008468515</c:v>
                </c:pt>
                <c:pt idx="124">
                  <c:v>0.1062871997496893</c:v>
                </c:pt>
                <c:pt idx="125">
                  <c:v>0.10498968568954282</c:v>
                </c:pt>
                <c:pt idx="126">
                  <c:v>0.10370469248237112</c:v>
                </c:pt>
                <c:pt idx="127">
                  <c:v>0.10243220044600522</c:v>
                </c:pt>
                <c:pt idx="128">
                  <c:v>0.10117218583214577</c:v>
                </c:pt>
                <c:pt idx="129">
                  <c:v>9.9924621013248005E-2</c:v>
                </c:pt>
                <c:pt idx="130">
                  <c:v>9.8689474662410279E-2</c:v>
                </c:pt>
                <c:pt idx="131">
                  <c:v>9.7466711926535415E-2</c:v>
                </c:pt>
                <c:pt idx="132">
                  <c:v>9.6256294593023276E-2</c:v>
                </c:pt>
                <c:pt idx="133">
                  <c:v>9.5058181250241403E-2</c:v>
                </c:pt>
                <c:pt idx="134">
                  <c:v>9.3872327442010614E-2</c:v>
                </c:pt>
                <c:pt idx="135">
                  <c:v>9.2698685816331172E-2</c:v>
                </c:pt>
                <c:pt idx="136">
                  <c:v>9.1537206268567262E-2</c:v>
                </c:pt>
                <c:pt idx="137">
                  <c:v>9.0387836079296555E-2</c:v>
                </c:pt>
                <c:pt idx="138">
                  <c:v>8.9250520047025023E-2</c:v>
                </c:pt>
                <c:pt idx="139">
                  <c:v>8.8125200615957022E-2</c:v>
                </c:pt>
                <c:pt idx="140">
                  <c:v>8.7011817999004454E-2</c:v>
                </c:pt>
                <c:pt idx="141">
                  <c:v>8.5910310296209685E-2</c:v>
                </c:pt>
                <c:pt idx="142">
                  <c:v>8.4820613608751982E-2</c:v>
                </c:pt>
                <c:pt idx="143">
                  <c:v>8.3742662148697841E-2</c:v>
                </c:pt>
                <c:pt idx="144">
                  <c:v>8.2676388344651242E-2</c:v>
                </c:pt>
                <c:pt idx="145">
                  <c:v>8.1621722943452907E-2</c:v>
                </c:pt>
                <c:pt idx="146">
                  <c:v>8.057859510807093E-2</c:v>
                </c:pt>
                <c:pt idx="147">
                  <c:v>7.9546932511821627E-2</c:v>
                </c:pt>
                <c:pt idx="148">
                  <c:v>7.8526661429051473E-2</c:v>
                </c:pt>
                <c:pt idx="149">
                  <c:v>7.7517706822407689E-2</c:v>
                </c:pt>
                <c:pt idx="150">
                  <c:v>7.6519992426820088E-2</c:v>
                </c:pt>
                <c:pt idx="151">
                  <c:v>7.5533440830310397E-2</c:v>
                </c:pt>
                <c:pt idx="152">
                  <c:v>7.4557973551743373E-2</c:v>
                </c:pt>
                <c:pt idx="153">
                  <c:v>7.3593511115627147E-2</c:v>
                </c:pt>
                <c:pt idx="154">
                  <c:v>7.2639973124068127E-2</c:v>
                </c:pt>
                <c:pt idx="155">
                  <c:v>7.1697278325980537E-2</c:v>
                </c:pt>
                <c:pt idx="156">
                  <c:v>7.0765344683647952E-2</c:v>
                </c:pt>
                <c:pt idx="157">
                  <c:v>6.9844089436729331E-2</c:v>
                </c:pt>
                <c:pt idx="158">
                  <c:v>6.8933429163799839E-2</c:v>
                </c:pt>
                <c:pt idx="159">
                  <c:v>6.8033279841512834E-2</c:v>
                </c:pt>
                <c:pt idx="160">
                  <c:v>6.7143556901466103E-2</c:v>
                </c:pt>
                <c:pt idx="161">
                  <c:v>6.626417528485247E-2</c:v>
                </c:pt>
                <c:pt idx="162">
                  <c:v>6.5395049494972532E-2</c:v>
                </c:pt>
                <c:pt idx="163">
                  <c:v>6.4536093647683354E-2</c:v>
                </c:pt>
                <c:pt idx="164">
                  <c:v>6.368722151985548E-2</c:v>
                </c:pt>
                <c:pt idx="165">
                  <c:v>6.2848346595907309E-2</c:v>
                </c:pt>
                <c:pt idx="166">
                  <c:v>6.2019382112483139E-2</c:v>
                </c:pt>
                <c:pt idx="167">
                  <c:v>6.1200241101340036E-2</c:v>
                </c:pt>
                <c:pt idx="168">
                  <c:v>6.0390836430504767E-2</c:v>
                </c:pt>
                <c:pt idx="169">
                  <c:v>5.9591080843761274E-2</c:v>
                </c:pt>
                <c:pt idx="170">
                  <c:v>5.8800886998526057E-2</c:v>
                </c:pt>
                <c:pt idx="171">
                  <c:v>5.8020167502167111E-2</c:v>
                </c:pt>
                <c:pt idx="172">
                  <c:v>5.7248834946820946E-2</c:v>
                </c:pt>
                <c:pt idx="173">
                  <c:v>5.6486801942758486E-2</c:v>
                </c:pt>
                <c:pt idx="174">
                  <c:v>5.5733981150350442E-2</c:v>
                </c:pt>
                <c:pt idx="175">
                  <c:v>5.4990285310680891E-2</c:v>
                </c:pt>
                <c:pt idx="176">
                  <c:v>5.4255627274854917E-2</c:v>
                </c:pt>
                <c:pt idx="177">
                  <c:v>5.352992003204602E-2</c:v>
                </c:pt>
                <c:pt idx="178">
                  <c:v>5.2813076736326493E-2</c:v>
                </c:pt>
                <c:pt idx="179">
                  <c:v>5.2105010732322939E-2</c:v>
                </c:pt>
                <c:pt idx="180">
                  <c:v>5.1405635579737222E-2</c:v>
                </c:pt>
                <c:pt idx="181">
                  <c:v>5.071486507677251E-2</c:v>
                </c:pt>
                <c:pt idx="182">
                  <c:v>5.0032613282501824E-2</c:v>
                </c:pt>
                <c:pt idx="183">
                  <c:v>4.9358794538216101E-2</c:v>
                </c:pt>
                <c:pt idx="184">
                  <c:v>4.8693323487786377E-2</c:v>
                </c:pt>
                <c:pt idx="185">
                  <c:v>4.8036115097075519E-2</c:v>
                </c:pt>
                <c:pt idx="186">
                  <c:v>4.7387084672431003E-2</c:v>
                </c:pt>
                <c:pt idx="187">
                  <c:v>4.674614787829174E-2</c:v>
                </c:pt>
                <c:pt idx="188">
                  <c:v>4.6113220753939289E-2</c:v>
                </c:pt>
                <c:pt idx="189">
                  <c:v>4.5488219729423358E-2</c:v>
                </c:pt>
                <c:pt idx="190">
                  <c:v>4.4871061640690296E-2</c:v>
                </c:pt>
                <c:pt idx="191">
                  <c:v>4.426166374394265E-2</c:v>
                </c:pt>
                <c:pt idx="192">
                  <c:v>4.3659943729256384E-2</c:v>
                </c:pt>
                <c:pt idx="193">
                  <c:v>4.3065819733482023E-2</c:v>
                </c:pt>
                <c:pt idx="194">
                  <c:v>4.2479210352454749E-2</c:v>
                </c:pt>
                <c:pt idx="195">
                  <c:v>4.1900034652537846E-2</c:v>
                </c:pt>
                <c:pt idx="196">
                  <c:v>4.132821218152298E-2</c:v>
                </c:pt>
                <c:pt idx="197">
                  <c:v>4.0763662978909869E-2</c:v>
                </c:pt>
                <c:pt idx="198">
                  <c:v>4.0206307585587964E-2</c:v>
                </c:pt>
                <c:pt idx="199">
                  <c:v>3.9656067052940502E-2</c:v>
                </c:pt>
                <c:pt idx="200">
                  <c:v>3.9112862951392255E-2</c:v>
                </c:pt>
                <c:pt idx="201">
                  <c:v>3.8576617378420427E-2</c:v>
                </c:pt>
                <c:pt idx="202">
                  <c:v>3.8047252966048342E-2</c:v>
                </c:pt>
                <c:pt idx="203">
                  <c:v>3.7524692887840036E-2</c:v>
                </c:pt>
                <c:pt idx="204">
                  <c:v>3.7008860865414196E-2</c:v>
                </c:pt>
                <c:pt idx="205">
                  <c:v>3.6499681174494668E-2</c:v>
                </c:pt>
                <c:pt idx="206">
                  <c:v>3.5997078650514415E-2</c:v>
                </c:pt>
                <c:pt idx="207">
                  <c:v>3.5500978693789195E-2</c:v>
                </c:pt>
                <c:pt idx="208">
                  <c:v>3.5011307274276725E-2</c:v>
                </c:pt>
                <c:pt idx="209">
                  <c:v>3.4527990935936795E-2</c:v>
                </c:pt>
                <c:pt idx="210">
                  <c:v>3.4050956800706578E-2</c:v>
                </c:pt>
                <c:pt idx="211">
                  <c:v>3.3580132572106083E-2</c:v>
                </c:pt>
                <c:pt idx="212">
                  <c:v>3.3115446538487102E-2</c:v>
                </c:pt>
                <c:pt idx="213">
                  <c:v>3.2656827575938956E-2</c:v>
                </c:pt>
                <c:pt idx="214">
                  <c:v>3.2204205150864473E-2</c:v>
                </c:pt>
                <c:pt idx="215">
                  <c:v>3.1757509322238087E-2</c:v>
                </c:pt>
                <c:pt idx="216">
                  <c:v>3.1316670743558622E-2</c:v>
                </c:pt>
                <c:pt idx="217">
                  <c:v>3.0881620664508246E-2</c:v>
                </c:pt>
                <c:pt idx="218">
                  <c:v>3.0452290932328936E-2</c:v>
                </c:pt>
                <c:pt idx="219">
                  <c:v>3.0028613992927531E-2</c:v>
                </c:pt>
                <c:pt idx="220">
                  <c:v>2.9610522891719778E-2</c:v>
                </c:pt>
                <c:pt idx="221">
                  <c:v>2.9197951274223859E-2</c:v>
                </c:pt>
                <c:pt idx="222">
                  <c:v>2.8790833386413042E-2</c:v>
                </c:pt>
                <c:pt idx="223">
                  <c:v>2.8389104074837423E-2</c:v>
                </c:pt>
                <c:pt idx="224">
                  <c:v>2.7992698786523697E-2</c:v>
                </c:pt>
                <c:pt idx="225">
                  <c:v>2.7601553568662004E-2</c:v>
                </c:pt>
                <c:pt idx="226">
                  <c:v>2.721560506808884E-2</c:v>
                </c:pt>
                <c:pt idx="227">
                  <c:v>2.6834790530573967E-2</c:v>
                </c:pt>
                <c:pt idx="228">
                  <c:v>2.6459047799919883E-2</c:v>
                </c:pt>
                <c:pt idx="229">
                  <c:v>2.6088315316881421E-2</c:v>
                </c:pt>
                <c:pt idx="230">
                  <c:v>2.5722532117913227E-2</c:v>
                </c:pt>
                <c:pt idx="231">
                  <c:v>2.5361637833752438E-2</c:v>
                </c:pt>
                <c:pt idx="232">
                  <c:v>2.5005572687843713E-2</c:v>
                </c:pt>
                <c:pt idx="233">
                  <c:v>2.4654277494613307E-2</c:v>
                </c:pt>
                <c:pt idx="234">
                  <c:v>2.4307693657599272E-2</c:v>
                </c:pt>
                <c:pt idx="235">
                  <c:v>2.3965763167443595E-2</c:v>
                </c:pt>
                <c:pt idx="236">
                  <c:v>2.3628428599753212E-2</c:v>
                </c:pt>
                <c:pt idx="237">
                  <c:v>2.3295633112835216E-2</c:v>
                </c:pt>
                <c:pt idx="238">
                  <c:v>2.2967320445312637E-2</c:v>
                </c:pt>
                <c:pt idx="239">
                  <c:v>2.2643434913626036E-2</c:v>
                </c:pt>
                <c:pt idx="240">
                  <c:v>2.23239214094266E-2</c:v>
                </c:pt>
                <c:pt idx="241">
                  <c:v>2.20087253968658E-2</c:v>
                </c:pt>
                <c:pt idx="242">
                  <c:v>2.1697792909786896E-2</c:v>
                </c:pt>
                <c:pt idx="243">
                  <c:v>2.1391070548822916E-2</c:v>
                </c:pt>
                <c:pt idx="244">
                  <c:v>2.1088505478406173E-2</c:v>
                </c:pt>
                <c:pt idx="245">
                  <c:v>2.0790045423693681E-2</c:v>
                </c:pt>
                <c:pt idx="246">
                  <c:v>2.0495638667412951E-2</c:v>
                </c:pt>
                <c:pt idx="247">
                  <c:v>2.0205234046632495E-2</c:v>
                </c:pt>
                <c:pt idx="248">
                  <c:v>1.9918780949461069E-2</c:v>
                </c:pt>
                <c:pt idx="249">
                  <c:v>1.9636229311679902E-2</c:v>
                </c:pt>
                <c:pt idx="250">
                  <c:v>1.9357529613311292E-2</c:v>
                </c:pt>
                <c:pt idx="251">
                  <c:v>1.9082632875127771E-2</c:v>
                </c:pt>
                <c:pt idx="252">
                  <c:v>1.88114906551053E-2</c:v>
                </c:pt>
                <c:pt idx="253">
                  <c:v>1.8544055044823683E-2</c:v>
                </c:pt>
                <c:pt idx="254">
                  <c:v>1.8280278665818033E-2</c:v>
                </c:pt>
                <c:pt idx="255">
                  <c:v>1.8020114665884105E-2</c:v>
                </c:pt>
                <c:pt idx="256">
                  <c:v>1.7763516715340745E-2</c:v>
                </c:pt>
                <c:pt idx="257">
                  <c:v>1.7510439003252734E-2</c:v>
                </c:pt>
                <c:pt idx="258">
                  <c:v>1.7260836233616458E-2</c:v>
                </c:pt>
                <c:pt idx="259">
                  <c:v>1.7014663621511543E-2</c:v>
                </c:pt>
                <c:pt idx="260">
                  <c:v>1.6771876889221184E-2</c:v>
                </c:pt>
                <c:pt idx="261">
                  <c:v>1.6532432262323402E-2</c:v>
                </c:pt>
                <c:pt idx="262">
                  <c:v>1.6296286465756302E-2</c:v>
                </c:pt>
                <c:pt idx="263">
                  <c:v>1.6063396719859239E-2</c:v>
                </c:pt>
                <c:pt idx="264">
                  <c:v>1.583372073639246E-2</c:v>
                </c:pt>
                <c:pt idx="265">
                  <c:v>1.5607216714537606E-2</c:v>
                </c:pt>
                <c:pt idx="266">
                  <c:v>1.5383843336880901E-2</c:v>
                </c:pt>
                <c:pt idx="267">
                  <c:v>1.5163559765381501E-2</c:v>
                </c:pt>
                <c:pt idx="268">
                  <c:v>1.4946325637326646E-2</c:v>
                </c:pt>
                <c:pt idx="269">
                  <c:v>1.4732101061275767E-2</c:v>
                </c:pt>
                <c:pt idx="270">
                  <c:v>1.4520846612995462E-2</c:v>
                </c:pt>
                <c:pt idx="271">
                  <c:v>1.4312523331387E-2</c:v>
                </c:pt>
                <c:pt idx="272">
                  <c:v>1.4107092714407951E-2</c:v>
                </c:pt>
                <c:pt idx="273">
                  <c:v>1.390451671499009E-2</c:v>
                </c:pt>
                <c:pt idx="274">
                  <c:v>1.3704757736954509E-2</c:v>
                </c:pt>
                <c:pt idx="275">
                  <c:v>1.350777863092615E-2</c:v>
                </c:pt>
                <c:pt idx="276">
                  <c:v>1.3313542690248519E-2</c:v>
                </c:pt>
                <c:pt idx="277">
                  <c:v>1.312201364690062E-2</c:v>
                </c:pt>
                <c:pt idx="278">
                  <c:v>1.2933155667417267E-2</c:v>
                </c:pt>
                <c:pt idx="279">
                  <c:v>1.2746933348813744E-2</c:v>
                </c:pt>
                <c:pt idx="280">
                  <c:v>1.2563311714516604E-2</c:v>
                </c:pt>
                <c:pt idx="281">
                  <c:v>1.2382256210301439E-2</c:v>
                </c:pt>
                <c:pt idx="282">
                  <c:v>1.220373270023889E-2</c:v>
                </c:pt>
                <c:pt idx="283">
                  <c:v>1.2027707462649983E-2</c:v>
                </c:pt>
                <c:pt idx="284">
                  <c:v>1.1854147186071903E-2</c:v>
                </c:pt>
                <c:pt idx="285">
                  <c:v>1.1683018965235117E-2</c:v>
                </c:pt>
                <c:pt idx="286">
                  <c:v>1.1514290297052851E-2</c:v>
                </c:pt>
                <c:pt idx="287">
                  <c:v>1.1347929076623945E-2</c:v>
                </c:pt>
                <c:pt idx="288">
                  <c:v>1.1183903593249757E-2</c:v>
                </c:pt>
                <c:pt idx="289">
                  <c:v>1.1022182526466249E-2</c:v>
                </c:pt>
                <c:pt idx="290">
                  <c:v>1.0862734942091695E-2</c:v>
                </c:pt>
                <c:pt idx="291">
                  <c:v>1.070553028829126E-2</c:v>
                </c:pt>
                <c:pt idx="292">
                  <c:v>1.05505383916586E-2</c:v>
                </c:pt>
                <c:pt idx="293">
                  <c:v>1.0397729453315768E-2</c:v>
                </c:pt>
                <c:pt idx="294">
                  <c:v>1.0247074045031657E-2</c:v>
                </c:pt>
                <c:pt idx="295">
                  <c:v>1.0098543105359787E-2</c:v>
                </c:pt>
                <c:pt idx="296">
                  <c:v>9.9521079357961124E-3</c:v>
                </c:pt>
                <c:pt idx="297">
                  <c:v>9.8077401969572688E-3</c:v>
                </c:pt>
                <c:pt idx="298">
                  <c:v>9.6654119047798366E-3</c:v>
                </c:pt>
                <c:pt idx="299">
                  <c:v>9.5250954267412872E-3</c:v>
                </c:pt>
                <c:pt idx="300">
                  <c:v>9.3867634781028119E-3</c:v>
                </c:pt>
                <c:pt idx="301">
                  <c:v>9.2503891181747715E-3</c:v>
                </c:pt>
                <c:pt idx="302">
                  <c:v>9.115945746605094E-3</c:v>
                </c:pt>
                <c:pt idx="303">
                  <c:v>8.9834070996909834E-3</c:v>
                </c:pt>
                <c:pt idx="304">
                  <c:v>8.8527472467143011E-3</c:v>
                </c:pt>
                <c:pt idx="305">
                  <c:v>8.7239405863012258E-3</c:v>
                </c:pt>
                <c:pt idx="306">
                  <c:v>8.5969618428061983E-3</c:v>
                </c:pt>
                <c:pt idx="307">
                  <c:v>8.4717860627206657E-3</c:v>
                </c:pt>
                <c:pt idx="308">
                  <c:v>8.3483886111068734E-3</c:v>
                </c:pt>
                <c:pt idx="309">
                  <c:v>8.2267451680570654E-3</c:v>
                </c:pt>
                <c:pt idx="310">
                  <c:v>8.1068317251781711E-3</c:v>
                </c:pt>
                <c:pt idx="311">
                  <c:v>7.9886245821023678E-3</c:v>
                </c:pt>
                <c:pt idx="312">
                  <c:v>7.8721003430236962E-3</c:v>
                </c:pt>
                <c:pt idx="313">
                  <c:v>7.7572359132609715E-3</c:v>
                </c:pt>
                <c:pt idx="314">
                  <c:v>7.6440084958469857E-3</c:v>
                </c:pt>
                <c:pt idx="315">
                  <c:v>7.5323955881445477E-3</c:v>
                </c:pt>
                <c:pt idx="316">
                  <c:v>7.422374978489076E-3</c:v>
                </c:pt>
                <c:pt idx="317">
                  <c:v>7.3139247428582336E-3</c:v>
                </c:pt>
                <c:pt idx="318">
                  <c:v>7.2070232415685116E-3</c:v>
                </c:pt>
                <c:pt idx="319">
                  <c:v>7.1016491159990036E-3</c:v>
                </c:pt>
                <c:pt idx="320">
                  <c:v>6.9977812853423624E-3</c:v>
                </c:pt>
                <c:pt idx="321">
                  <c:v>6.8953989433831594E-3</c:v>
                </c:pt>
                <c:pt idx="322">
                  <c:v>6.7944815553035364E-3</c:v>
                </c:pt>
                <c:pt idx="323">
                  <c:v>6.695008854516361E-3</c:v>
                </c:pt>
                <c:pt idx="324">
                  <c:v>6.5969608395258878E-3</c:v>
                </c:pt>
                <c:pt idx="325">
                  <c:v>6.5003177708159192E-3</c:v>
                </c:pt>
                <c:pt idx="326">
                  <c:v>6.405060167765507E-3</c:v>
                </c:pt>
                <c:pt idx="327">
                  <c:v>6.3111688055923132E-3</c:v>
                </c:pt>
                <c:pt idx="328">
                  <c:v>6.218624712323418E-3</c:v>
                </c:pt>
                <c:pt idx="329">
                  <c:v>6.1274091657938391E-3</c:v>
                </c:pt>
                <c:pt idx="330">
                  <c:v>6.0375036906724616E-3</c:v>
                </c:pt>
                <c:pt idx="331">
                  <c:v>5.9488900555156286E-3</c:v>
                </c:pt>
                <c:pt idx="332">
                  <c:v>5.861550269848137E-3</c:v>
                </c:pt>
                <c:pt idx="333">
                  <c:v>5.775466581271752E-3</c:v>
                </c:pt>
                <c:pt idx="334">
                  <c:v>5.6906214726011083E-3</c:v>
                </c:pt>
                <c:pt idx="335">
                  <c:v>5.6069976590269847E-3</c:v>
                </c:pt>
                <c:pt idx="336">
                  <c:v>5.5245780853068263E-3</c:v>
                </c:pt>
                <c:pt idx="337">
                  <c:v>5.4433459229825485E-3</c:v>
                </c:pt>
                <c:pt idx="338">
                  <c:v>5.3632845676254582E-3</c:v>
                </c:pt>
                <c:pt idx="339">
                  <c:v>5.2843776361082232E-3</c:v>
                </c:pt>
                <c:pt idx="340">
                  <c:v>5.2066089639038748E-3</c:v>
                </c:pt>
                <c:pt idx="341">
                  <c:v>5.1299626024115851E-3</c:v>
                </c:pt>
                <c:pt idx="342">
                  <c:v>5.0544228163093407E-3</c:v>
                </c:pt>
                <c:pt idx="343">
                  <c:v>4.9799740809332192E-3</c:v>
                </c:pt>
                <c:pt idx="344">
                  <c:v>4.9066010796832123E-3</c:v>
                </c:pt>
                <c:pt idx="345">
                  <c:v>4.8342887014555802E-3</c:v>
                </c:pt>
                <c:pt idx="346">
                  <c:v>4.7630220381014183E-3</c:v>
                </c:pt>
                <c:pt idx="347">
                  <c:v>4.6927863819114998E-3</c:v>
                </c:pt>
                <c:pt idx="348">
                  <c:v>4.623567223127195E-3</c:v>
                </c:pt>
                <c:pt idx="349">
                  <c:v>4.5553502474772536E-3</c:v>
                </c:pt>
                <c:pt idx="350">
                  <c:v>4.4881213337404731E-3</c:v>
                </c:pt>
                <c:pt idx="351">
                  <c:v>4.4218665513339663E-3</c:v>
                </c:pt>
                <c:pt idx="352">
                  <c:v>4.3565721579269905E-3</c:v>
                </c:pt>
                <c:pt idx="353">
                  <c:v>4.292224597080084E-3</c:v>
                </c:pt>
                <c:pt idx="354">
                  <c:v>4.2288104959094935E-3</c:v>
                </c:pt>
                <c:pt idx="355">
                  <c:v>4.1663166627766059E-3</c:v>
                </c:pt>
                <c:pt idx="356">
                  <c:v>4.1047300850023411E-3</c:v>
                </c:pt>
                <c:pt idx="357">
                  <c:v>4.0440379266062148E-3</c:v>
                </c:pt>
                <c:pt idx="358">
                  <c:v>3.984227526070098E-3</c:v>
                </c:pt>
                <c:pt idx="359">
                  <c:v>3.9252863941262924E-3</c:v>
                </c:pt>
                <c:pt idx="360">
                  <c:v>3.8672022115699548E-3</c:v>
                </c:pt>
                <c:pt idx="361">
                  <c:v>3.8099628270955575E-3</c:v>
                </c:pt>
                <c:pt idx="362">
                  <c:v>3.7535562551572776E-3</c:v>
                </c:pt>
                <c:pt idx="363">
                  <c:v>3.6979706738531825E-3</c:v>
                </c:pt>
                <c:pt idx="364">
                  <c:v>3.6431944228329277E-3</c:v>
                </c:pt>
                <c:pt idx="365">
                  <c:v>3.5892160012288986E-3</c:v>
                </c:pt>
                <c:pt idx="366">
                  <c:v>3.5360240656105843E-3</c:v>
                </c:pt>
                <c:pt idx="367">
                  <c:v>3.4836074279619889E-3</c:v>
                </c:pt>
                <c:pt idx="368">
                  <c:v>3.4319550536819131E-3</c:v>
                </c:pt>
                <c:pt idx="369">
                  <c:v>3.3810560596069356E-3</c:v>
                </c:pt>
                <c:pt idx="370">
                  <c:v>3.330899712056933E-3</c:v>
                </c:pt>
                <c:pt idx="371">
                  <c:v>3.2814754249028757E-3</c:v>
                </c:pt>
                <c:pt idx="372">
                  <c:v>3.2327727576568375E-3</c:v>
                </c:pt>
                <c:pt idx="373">
                  <c:v>3.1847814135839226E-3</c:v>
                </c:pt>
                <c:pt idx="374">
                  <c:v>3.1374912378360417E-3</c:v>
                </c:pt>
                <c:pt idx="375">
                  <c:v>3.0908922156072049E-3</c:v>
                </c:pt>
                <c:pt idx="376">
                  <c:v>3.0449744703103078E-3</c:v>
                </c:pt>
                <c:pt idx="377">
                  <c:v>2.9997282617751295E-3</c:v>
                </c:pt>
                <c:pt idx="378">
                  <c:v>2.9551439844673639E-3</c:v>
                </c:pt>
                <c:pt idx="379">
                  <c:v>2.9112121657285262E-3</c:v>
                </c:pt>
                <c:pt idx="380">
                  <c:v>2.8679234640365437E-3</c:v>
                </c:pt>
                <c:pt idx="381">
                  <c:v>2.8252686672868596E-3</c:v>
                </c:pt>
                <c:pt idx="382">
                  <c:v>2.7832386910937998E-3</c:v>
                </c:pt>
                <c:pt idx="383">
                  <c:v>2.7418245771121158E-3</c:v>
                </c:pt>
                <c:pt idx="384">
                  <c:v>2.7010174913784306E-3</c:v>
                </c:pt>
                <c:pt idx="385">
                  <c:v>2.660808722672472E-3</c:v>
                </c:pt>
                <c:pt idx="386">
                  <c:v>2.621189680897848E-3</c:v>
                </c:pt>
                <c:pt idx="387">
                  <c:v>2.5821518954822456E-3</c:v>
                </c:pt>
                <c:pt idx="388">
                  <c:v>2.5436870137967972E-3</c:v>
                </c:pt>
                <c:pt idx="389">
                  <c:v>2.5057867995944951E-3</c:v>
                </c:pt>
                <c:pt idx="390">
                  <c:v>2.4684431314674344E-3</c:v>
                </c:pt>
                <c:pt idx="391">
                  <c:v>2.4316480013227091E-3</c:v>
                </c:pt>
                <c:pt idx="392">
                  <c:v>2.3953935128767996E-3</c:v>
                </c:pt>
                <c:pt idx="393">
                  <c:v>2.3596718801682254E-3</c:v>
                </c:pt>
                <c:pt idx="394">
                  <c:v>2.324475426088329E-3</c:v>
                </c:pt>
                <c:pt idx="395">
                  <c:v>2.2897965809300144E-3</c:v>
                </c:pt>
                <c:pt idx="396">
                  <c:v>2.2556278809541756E-3</c:v>
                </c:pt>
                <c:pt idx="397">
                  <c:v>2.2219619669737747E-3</c:v>
                </c:pt>
                <c:pt idx="398">
                  <c:v>2.1887915829552512E-3</c:v>
                </c:pt>
                <c:pt idx="399">
                  <c:v>2.1561095746372109E-3</c:v>
                </c:pt>
                <c:pt idx="400">
                  <c:v>2.1239088881661134E-3</c:v>
                </c:pt>
                <c:pt idx="401">
                  <c:v>2.092182568748852E-3</c:v>
                </c:pt>
                <c:pt idx="402">
                  <c:v>2.0609237593220181E-3</c:v>
                </c:pt>
                <c:pt idx="403">
                  <c:v>2.0301256992376936E-3</c:v>
                </c:pt>
                <c:pt idx="404">
                  <c:v>1.9997817229655771E-3</c:v>
                </c:pt>
                <c:pt idx="405">
                  <c:v>1.9698852588113185E-3</c:v>
                </c:pt>
                <c:pt idx="406">
                  <c:v>1.9404298276508084E-3</c:v>
                </c:pt>
                <c:pt idx="407">
                  <c:v>1.9114090416803631E-3</c:v>
                </c:pt>
                <c:pt idx="408">
                  <c:v>1.8828166031825248E-3</c:v>
                </c:pt>
                <c:pt idx="409">
                  <c:v>1.8546463033073865E-3</c:v>
                </c:pt>
                <c:pt idx="410">
                  <c:v>1.8268920208692641E-3</c:v>
                </c:pt>
                <c:pt idx="411">
                  <c:v>1.7995477211584867E-3</c:v>
                </c:pt>
                <c:pt idx="412">
                  <c:v>1.7726074547682461E-3</c:v>
                </c:pt>
                <c:pt idx="413">
                  <c:v>1.7460653564362542E-3</c:v>
                </c:pt>
                <c:pt idx="414">
                  <c:v>1.7199156439010796E-3</c:v>
                </c:pt>
                <c:pt idx="415">
                  <c:v>1.6941526167730011E-3</c:v>
                </c:pt>
                <c:pt idx="416">
                  <c:v>1.6687706554192328E-3</c:v>
                </c:pt>
                <c:pt idx="417">
                  <c:v>1.6437642198633144E-3</c:v>
                </c:pt>
                <c:pt idx="418">
                  <c:v>1.6191278486985786E-3</c:v>
                </c:pt>
                <c:pt idx="419">
                  <c:v>1.5948561580154663E-3</c:v>
                </c:pt>
                <c:pt idx="420">
                  <c:v>1.5709438403425915E-3</c:v>
                </c:pt>
                <c:pt idx="421">
                  <c:v>1.5473856636013703E-3</c:v>
                </c:pt>
                <c:pt idx="422">
                  <c:v>1.5241764700740675E-3</c:v>
                </c:pt>
                <c:pt idx="423">
                  <c:v>1.5013111753851189E-3</c:v>
                </c:pt>
                <c:pt idx="424">
                  <c:v>1.4787847674955674E-3</c:v>
                </c:pt>
                <c:pt idx="425">
                  <c:v>1.4565923057104522E-3</c:v>
                </c:pt>
                <c:pt idx="426">
                  <c:v>1.4347289196990506E-3</c:v>
                </c:pt>
                <c:pt idx="427">
                  <c:v>1.4131898085277595E-3</c:v>
                </c:pt>
                <c:pt idx="428">
                  <c:v>1.3919702397055195E-3</c:v>
                </c:pt>
                <c:pt idx="429">
                  <c:v>1.3710655482416173E-3</c:v>
                </c:pt>
                <c:pt idx="430">
                  <c:v>1.3504711357157336E-3</c:v>
                </c:pt>
                <c:pt idx="431">
                  <c:v>1.3301824693600669E-3</c:v>
                </c:pt>
                <c:pt idx="432">
                  <c:v>1.3101950811534552E-3</c:v>
                </c:pt>
                <c:pt idx="433">
                  <c:v>1.2905045669272495E-3</c:v>
                </c:pt>
                <c:pt idx="434">
                  <c:v>1.2711065854829418E-3</c:v>
                </c:pt>
                <c:pt idx="435">
                  <c:v>1.2519968577212545E-3</c:v>
                </c:pt>
                <c:pt idx="436">
                  <c:v>1.2331711657827102E-3</c:v>
                </c:pt>
                <c:pt idx="437">
                  <c:v>1.2146253521994011E-3</c:v>
                </c:pt>
                <c:pt idx="438">
                  <c:v>1.1963553190579561E-3</c:v>
                </c:pt>
                <c:pt idx="439">
                  <c:v>1.1783570271734641E-3</c:v>
                </c:pt>
                <c:pt idx="440">
                  <c:v>1.1606264952742998E-3</c:v>
                </c:pt>
                <c:pt idx="441">
                  <c:v>1.1431597991976782E-3</c:v>
                </c:pt>
                <c:pt idx="442">
                  <c:v>1.1259530710958376E-3</c:v>
                </c:pt>
                <c:pt idx="443">
                  <c:v>1.1090024986526842E-3</c:v>
                </c:pt>
                <c:pt idx="444">
                  <c:v>1.0923043243108266E-3</c:v>
                </c:pt>
                <c:pt idx="445">
                  <c:v>1.0758548445088372E-3</c:v>
                </c:pt>
                <c:pt idx="446">
                  <c:v>1.0596504089286044E-3</c:v>
                </c:pt>
                <c:pt idx="447">
                  <c:v>1.0436874197527163E-3</c:v>
                </c:pt>
                <c:pt idx="448">
                  <c:v>1.0279623309316682E-3</c:v>
                </c:pt>
                <c:pt idx="449">
                  <c:v>1.0124716474608612E-3</c:v>
                </c:pt>
                <c:pt idx="450">
                  <c:v>9.9721192466718702E-4</c:v>
                </c:pt>
                <c:pt idx="451">
                  <c:v>9.8217976750516827E-4</c:v>
                </c:pt>
                <c:pt idx="452">
                  <c:v>9.6737182986245563E-4</c:v>
                </c:pt>
                <c:pt idx="453">
                  <c:v>9.5278481387463417E-4</c:v>
                </c:pt>
                <c:pt idx="454">
                  <c:v>9.3841546924917701E-4</c:v>
                </c:pt>
                <c:pt idx="455">
                  <c:v>9.2426059259846324E-4</c:v>
                </c:pt>
                <c:pt idx="456">
                  <c:v>9.1031702678172322E-4</c:v>
                </c:pt>
                <c:pt idx="457">
                  <c:v>8.9658166025583538E-4</c:v>
                </c:pt>
                <c:pt idx="458">
                  <c:v>8.8305142643482098E-4</c:v>
                </c:pt>
                <c:pt idx="459">
                  <c:v>8.6972330305796499E-4</c:v>
                </c:pt>
                <c:pt idx="460">
                  <c:v>8.5659431156644345E-4</c:v>
                </c:pt>
                <c:pt idx="461">
                  <c:v>8.4366151648833365E-4</c:v>
                </c:pt>
                <c:pt idx="462">
                  <c:v>8.3092202483194672E-4</c:v>
                </c:pt>
                <c:pt idx="463">
                  <c:v>8.1837298548731224E-4</c:v>
                </c:pt>
                <c:pt idx="464">
                  <c:v>8.060115886357927E-4</c:v>
                </c:pt>
                <c:pt idx="465">
                  <c:v>7.9383506516764483E-4</c:v>
                </c:pt>
                <c:pt idx="466">
                  <c:v>7.8184068610749949E-4</c:v>
                </c:pt>
                <c:pt idx="467">
                  <c:v>7.7002576204759747E-4</c:v>
                </c:pt>
                <c:pt idx="468">
                  <c:v>7.5838764258873885E-4</c:v>
                </c:pt>
                <c:pt idx="469">
                  <c:v>7.4692371578880098E-4</c:v>
                </c:pt>
                <c:pt idx="470">
                  <c:v>7.3563140761876138E-4</c:v>
                </c:pt>
                <c:pt idx="471">
                  <c:v>7.2450818142612912E-4</c:v>
                </c:pt>
                <c:pt idx="472">
                  <c:v>7.1355153740564829E-4</c:v>
                </c:pt>
                <c:pt idx="473">
                  <c:v>7.0275901207725723E-4</c:v>
                </c:pt>
                <c:pt idx="474">
                  <c:v>6.9212817777112429E-4</c:v>
                </c:pt>
                <c:pt idx="475">
                  <c:v>6.8165664211974333E-4</c:v>
                </c:pt>
                <c:pt idx="476">
                  <c:v>6.7134204755694938E-4</c:v>
                </c:pt>
                <c:pt idx="477">
                  <c:v>6.6118207082379958E-4</c:v>
                </c:pt>
                <c:pt idx="478">
                  <c:v>6.5117442248119404E-4</c:v>
                </c:pt>
                <c:pt idx="479">
                  <c:v>6.4131684642919264E-4</c:v>
                </c:pt>
                <c:pt idx="480">
                  <c:v>6.3160711943290807E-4</c:v>
                </c:pt>
                <c:pt idx="481">
                  <c:v>6.2204305065490591E-4</c:v>
                </c:pt>
                <c:pt idx="482">
                  <c:v>6.1262248119402609E-4</c:v>
                </c:pt>
                <c:pt idx="483">
                  <c:v>6.0334328363053507E-4</c:v>
                </c:pt>
                <c:pt idx="484">
                  <c:v>5.942033615775425E-4</c:v>
                </c:pt>
                <c:pt idx="485">
                  <c:v>5.8520064923857568E-4</c:v>
                </c:pt>
                <c:pt idx="486">
                  <c:v>5.7633311097126847E-4</c:v>
                </c:pt>
                <c:pt idx="487">
                  <c:v>5.6759874085703815E-4</c:v>
                </c:pt>
                <c:pt idx="488">
                  <c:v>5.5899556227672449E-4</c:v>
                </c:pt>
                <c:pt idx="489">
                  <c:v>5.5052162749206525E-4</c:v>
                </c:pt>
                <c:pt idx="490">
                  <c:v>5.4217501723296581E-4</c:v>
                </c:pt>
                <c:pt idx="491">
                  <c:v>5.3395384029046914E-4</c:v>
                </c:pt>
                <c:pt idx="492">
                  <c:v>5.258562331153558E-4</c:v>
                </c:pt>
                <c:pt idx="493">
                  <c:v>5.1788035942231339E-4</c:v>
                </c:pt>
                <c:pt idx="494">
                  <c:v>5.1002440979956872E-4</c:v>
                </c:pt>
                <c:pt idx="495">
                  <c:v>5.0228660132395494E-4</c:v>
                </c:pt>
                <c:pt idx="496">
                  <c:v>4.9466517718130048E-4</c:v>
                </c:pt>
                <c:pt idx="497">
                  <c:v>4.8715840629210566E-4</c:v>
                </c:pt>
                <c:pt idx="498">
                  <c:v>4.7976458294240554E-4</c:v>
                </c:pt>
                <c:pt idx="499">
                  <c:v>4.7248202641977656E-4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6F-47B8-9BAF-0BA371BB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70224"/>
        <c:axId val="1143474384"/>
      </c:scatterChart>
      <c:valAx>
        <c:axId val="114347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43474384"/>
        <c:crosses val="autoZero"/>
        <c:crossBetween val="midCat"/>
      </c:valAx>
      <c:valAx>
        <c:axId val="11434743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3470224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Friedman's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82828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'Friedman-S-N50-K7-Time'!xdata2</c:f>
              <c:numCache>
                <c:formatCode>General</c:formatCode>
                <c:ptCount val="502"/>
                <c:pt idx="0">
                  <c:v>7.8147279032535604</c:v>
                </c:pt>
                <c:pt idx="1">
                  <c:v>7.8147279032535604</c:v>
                </c:pt>
                <c:pt idx="2">
                  <c:v>7.8485339364255058</c:v>
                </c:pt>
                <c:pt idx="3">
                  <c:v>7.8485339364255058</c:v>
                </c:pt>
                <c:pt idx="4">
                  <c:v>7.8823399695974521</c:v>
                </c:pt>
                <c:pt idx="5">
                  <c:v>7.8823399695974521</c:v>
                </c:pt>
                <c:pt idx="6">
                  <c:v>7.9161460027693975</c:v>
                </c:pt>
                <c:pt idx="7">
                  <c:v>7.9161460027693975</c:v>
                </c:pt>
                <c:pt idx="8">
                  <c:v>7.9499520359413438</c:v>
                </c:pt>
                <c:pt idx="9">
                  <c:v>7.9499520359413438</c:v>
                </c:pt>
                <c:pt idx="10">
                  <c:v>7.9837580691132892</c:v>
                </c:pt>
                <c:pt idx="11">
                  <c:v>7.9837580691132892</c:v>
                </c:pt>
                <c:pt idx="12">
                  <c:v>8.0175641022852346</c:v>
                </c:pt>
                <c:pt idx="13">
                  <c:v>8.0175641022852346</c:v>
                </c:pt>
                <c:pt idx="14">
                  <c:v>8.0513701354571801</c:v>
                </c:pt>
                <c:pt idx="15">
                  <c:v>8.0513701354571801</c:v>
                </c:pt>
                <c:pt idx="16">
                  <c:v>8.0851761686291272</c:v>
                </c:pt>
                <c:pt idx="17">
                  <c:v>8.0851761686291272</c:v>
                </c:pt>
                <c:pt idx="18">
                  <c:v>8.1189822018010727</c:v>
                </c:pt>
                <c:pt idx="19">
                  <c:v>8.1189822018010727</c:v>
                </c:pt>
                <c:pt idx="20">
                  <c:v>8.1527882349730181</c:v>
                </c:pt>
                <c:pt idx="21">
                  <c:v>8.1527882349730181</c:v>
                </c:pt>
                <c:pt idx="22">
                  <c:v>8.1865942681449635</c:v>
                </c:pt>
                <c:pt idx="23">
                  <c:v>8.1865942681449635</c:v>
                </c:pt>
                <c:pt idx="24">
                  <c:v>8.2204003013169107</c:v>
                </c:pt>
                <c:pt idx="25">
                  <c:v>8.2204003013169107</c:v>
                </c:pt>
                <c:pt idx="26">
                  <c:v>8.2542063344888561</c:v>
                </c:pt>
                <c:pt idx="27">
                  <c:v>8.2542063344888561</c:v>
                </c:pt>
                <c:pt idx="28">
                  <c:v>8.2880123676608015</c:v>
                </c:pt>
                <c:pt idx="29">
                  <c:v>8.2880123676608015</c:v>
                </c:pt>
                <c:pt idx="30">
                  <c:v>8.3218184008327469</c:v>
                </c:pt>
                <c:pt idx="31">
                  <c:v>8.3218184008327469</c:v>
                </c:pt>
                <c:pt idx="32">
                  <c:v>8.3556244340046923</c:v>
                </c:pt>
                <c:pt idx="33">
                  <c:v>8.3556244340046923</c:v>
                </c:pt>
                <c:pt idx="34">
                  <c:v>8.3894304671766395</c:v>
                </c:pt>
                <c:pt idx="35">
                  <c:v>8.3894304671766395</c:v>
                </c:pt>
                <c:pt idx="36">
                  <c:v>8.423236500348585</c:v>
                </c:pt>
                <c:pt idx="37">
                  <c:v>8.423236500348585</c:v>
                </c:pt>
                <c:pt idx="38">
                  <c:v>8.4570425335205304</c:v>
                </c:pt>
                <c:pt idx="39">
                  <c:v>8.4570425335205304</c:v>
                </c:pt>
                <c:pt idx="40">
                  <c:v>8.4908485666924758</c:v>
                </c:pt>
                <c:pt idx="41">
                  <c:v>8.4908485666924758</c:v>
                </c:pt>
                <c:pt idx="42">
                  <c:v>8.524654599864423</c:v>
                </c:pt>
                <c:pt idx="43">
                  <c:v>8.524654599864423</c:v>
                </c:pt>
                <c:pt idx="44">
                  <c:v>8.5584606330363684</c:v>
                </c:pt>
                <c:pt idx="45">
                  <c:v>8.5584606330363684</c:v>
                </c:pt>
                <c:pt idx="46">
                  <c:v>8.5922666662083138</c:v>
                </c:pt>
                <c:pt idx="47">
                  <c:v>8.5922666662083138</c:v>
                </c:pt>
                <c:pt idx="48">
                  <c:v>8.6260726993802592</c:v>
                </c:pt>
                <c:pt idx="49">
                  <c:v>8.6260726993802592</c:v>
                </c:pt>
                <c:pt idx="50">
                  <c:v>8.6598787325522046</c:v>
                </c:pt>
                <c:pt idx="51">
                  <c:v>8.6598787325522046</c:v>
                </c:pt>
                <c:pt idx="52">
                  <c:v>8.6936847657241518</c:v>
                </c:pt>
                <c:pt idx="53">
                  <c:v>8.6936847657241518</c:v>
                </c:pt>
                <c:pt idx="54">
                  <c:v>8.7274907988960972</c:v>
                </c:pt>
                <c:pt idx="55">
                  <c:v>8.7274907988960972</c:v>
                </c:pt>
                <c:pt idx="56">
                  <c:v>8.7612968320680427</c:v>
                </c:pt>
                <c:pt idx="57">
                  <c:v>8.7612968320680427</c:v>
                </c:pt>
                <c:pt idx="58">
                  <c:v>8.7951028652399881</c:v>
                </c:pt>
                <c:pt idx="59">
                  <c:v>8.7951028652399881</c:v>
                </c:pt>
                <c:pt idx="60">
                  <c:v>8.8289088984119353</c:v>
                </c:pt>
                <c:pt idx="61">
                  <c:v>8.8289088984119353</c:v>
                </c:pt>
                <c:pt idx="62">
                  <c:v>8.8627149315838807</c:v>
                </c:pt>
                <c:pt idx="63">
                  <c:v>8.8627149315838807</c:v>
                </c:pt>
                <c:pt idx="64">
                  <c:v>8.8965209647558261</c:v>
                </c:pt>
                <c:pt idx="65">
                  <c:v>8.8965209647558261</c:v>
                </c:pt>
                <c:pt idx="66">
                  <c:v>8.9303269979277715</c:v>
                </c:pt>
                <c:pt idx="67">
                  <c:v>8.9303269979277715</c:v>
                </c:pt>
                <c:pt idx="68">
                  <c:v>8.9641330310997169</c:v>
                </c:pt>
                <c:pt idx="69">
                  <c:v>8.9641330310997169</c:v>
                </c:pt>
                <c:pt idx="70">
                  <c:v>8.9979390642716623</c:v>
                </c:pt>
                <c:pt idx="71">
                  <c:v>8.9979390642716623</c:v>
                </c:pt>
                <c:pt idx="72">
                  <c:v>9.0317450974436095</c:v>
                </c:pt>
                <c:pt idx="73">
                  <c:v>9.0317450974436095</c:v>
                </c:pt>
                <c:pt idx="74">
                  <c:v>9.065551130615555</c:v>
                </c:pt>
                <c:pt idx="75">
                  <c:v>9.065551130615555</c:v>
                </c:pt>
                <c:pt idx="76">
                  <c:v>9.0993571637875004</c:v>
                </c:pt>
                <c:pt idx="77">
                  <c:v>9.0993571637875004</c:v>
                </c:pt>
                <c:pt idx="78">
                  <c:v>9.1331631969594458</c:v>
                </c:pt>
                <c:pt idx="79">
                  <c:v>9.1331631969594458</c:v>
                </c:pt>
                <c:pt idx="80">
                  <c:v>9.166969230131393</c:v>
                </c:pt>
                <c:pt idx="81">
                  <c:v>9.166969230131393</c:v>
                </c:pt>
                <c:pt idx="82">
                  <c:v>9.2007752633033384</c:v>
                </c:pt>
                <c:pt idx="83">
                  <c:v>9.2007752633033384</c:v>
                </c:pt>
                <c:pt idx="84">
                  <c:v>9.2345812964752838</c:v>
                </c:pt>
                <c:pt idx="85">
                  <c:v>9.2345812964752838</c:v>
                </c:pt>
                <c:pt idx="86">
                  <c:v>9.2683873296472292</c:v>
                </c:pt>
                <c:pt idx="87">
                  <c:v>9.2683873296472292</c:v>
                </c:pt>
                <c:pt idx="88">
                  <c:v>9.3021933628191746</c:v>
                </c:pt>
                <c:pt idx="89">
                  <c:v>9.3021933628191746</c:v>
                </c:pt>
                <c:pt idx="90">
                  <c:v>9.3359993959911218</c:v>
                </c:pt>
                <c:pt idx="91">
                  <c:v>9.3359993959911218</c:v>
                </c:pt>
                <c:pt idx="92">
                  <c:v>9.3698054291630672</c:v>
                </c:pt>
                <c:pt idx="93">
                  <c:v>9.3698054291630672</c:v>
                </c:pt>
                <c:pt idx="94">
                  <c:v>9.4036114623350127</c:v>
                </c:pt>
                <c:pt idx="95">
                  <c:v>9.4036114623350127</c:v>
                </c:pt>
                <c:pt idx="96">
                  <c:v>9.4374174955069581</c:v>
                </c:pt>
                <c:pt idx="97">
                  <c:v>9.4374174955069581</c:v>
                </c:pt>
                <c:pt idx="98">
                  <c:v>9.4712235286789053</c:v>
                </c:pt>
                <c:pt idx="99">
                  <c:v>9.4712235286789053</c:v>
                </c:pt>
                <c:pt idx="100">
                  <c:v>9.5050295618508507</c:v>
                </c:pt>
                <c:pt idx="101">
                  <c:v>9.5050295618508507</c:v>
                </c:pt>
                <c:pt idx="102">
                  <c:v>9.5388355950227961</c:v>
                </c:pt>
                <c:pt idx="103">
                  <c:v>9.5388355950227961</c:v>
                </c:pt>
                <c:pt idx="104">
                  <c:v>9.5726416281947415</c:v>
                </c:pt>
                <c:pt idx="105">
                  <c:v>9.5726416281947415</c:v>
                </c:pt>
                <c:pt idx="106">
                  <c:v>9.6064476613666869</c:v>
                </c:pt>
                <c:pt idx="107">
                  <c:v>9.6064476613666869</c:v>
                </c:pt>
                <c:pt idx="108">
                  <c:v>9.6402536945386341</c:v>
                </c:pt>
                <c:pt idx="109">
                  <c:v>9.6402536945386341</c:v>
                </c:pt>
                <c:pt idx="110">
                  <c:v>9.6740597277105795</c:v>
                </c:pt>
                <c:pt idx="111">
                  <c:v>9.6740597277105795</c:v>
                </c:pt>
                <c:pt idx="112">
                  <c:v>9.707865760882525</c:v>
                </c:pt>
                <c:pt idx="113">
                  <c:v>9.707865760882525</c:v>
                </c:pt>
                <c:pt idx="114">
                  <c:v>9.7416717940544704</c:v>
                </c:pt>
                <c:pt idx="115">
                  <c:v>9.7416717940544704</c:v>
                </c:pt>
                <c:pt idx="116">
                  <c:v>9.7754778272264176</c:v>
                </c:pt>
                <c:pt idx="117">
                  <c:v>9.7754778272264176</c:v>
                </c:pt>
                <c:pt idx="118">
                  <c:v>9.809283860398363</c:v>
                </c:pt>
                <c:pt idx="119">
                  <c:v>9.809283860398363</c:v>
                </c:pt>
                <c:pt idx="120">
                  <c:v>9.8430898935703084</c:v>
                </c:pt>
                <c:pt idx="121">
                  <c:v>9.8430898935703084</c:v>
                </c:pt>
                <c:pt idx="122">
                  <c:v>9.8768959267422538</c:v>
                </c:pt>
                <c:pt idx="123">
                  <c:v>9.8768959267422538</c:v>
                </c:pt>
                <c:pt idx="124">
                  <c:v>9.9107019599141992</c:v>
                </c:pt>
                <c:pt idx="125">
                  <c:v>9.9107019599141992</c:v>
                </c:pt>
                <c:pt idx="126">
                  <c:v>9.9445079930861446</c:v>
                </c:pt>
                <c:pt idx="127">
                  <c:v>9.9445079930861446</c:v>
                </c:pt>
                <c:pt idx="128">
                  <c:v>9.9783140262580918</c:v>
                </c:pt>
                <c:pt idx="129">
                  <c:v>9.9783140262580918</c:v>
                </c:pt>
                <c:pt idx="130">
                  <c:v>10.012120059430037</c:v>
                </c:pt>
                <c:pt idx="131">
                  <c:v>10.012120059430037</c:v>
                </c:pt>
                <c:pt idx="132">
                  <c:v>10.045926092601983</c:v>
                </c:pt>
                <c:pt idx="133">
                  <c:v>10.045926092601983</c:v>
                </c:pt>
                <c:pt idx="134">
                  <c:v>10.07973212577393</c:v>
                </c:pt>
                <c:pt idx="135">
                  <c:v>10.07973212577393</c:v>
                </c:pt>
                <c:pt idx="136">
                  <c:v>10.113538158945875</c:v>
                </c:pt>
                <c:pt idx="137">
                  <c:v>10.113538158945875</c:v>
                </c:pt>
                <c:pt idx="138">
                  <c:v>10.147344192117821</c:v>
                </c:pt>
                <c:pt idx="139">
                  <c:v>10.147344192117821</c:v>
                </c:pt>
                <c:pt idx="140">
                  <c:v>10.181150225289766</c:v>
                </c:pt>
                <c:pt idx="141">
                  <c:v>10.181150225289766</c:v>
                </c:pt>
                <c:pt idx="142">
                  <c:v>10.214956258461712</c:v>
                </c:pt>
                <c:pt idx="143">
                  <c:v>10.214956258461712</c:v>
                </c:pt>
                <c:pt idx="144">
                  <c:v>10.248762291633657</c:v>
                </c:pt>
                <c:pt idx="145">
                  <c:v>10.248762291633657</c:v>
                </c:pt>
                <c:pt idx="146">
                  <c:v>10.282568324805604</c:v>
                </c:pt>
                <c:pt idx="147">
                  <c:v>10.282568324805604</c:v>
                </c:pt>
                <c:pt idx="148">
                  <c:v>10.31637435797755</c:v>
                </c:pt>
                <c:pt idx="149">
                  <c:v>10.31637435797755</c:v>
                </c:pt>
                <c:pt idx="150">
                  <c:v>10.350180391149495</c:v>
                </c:pt>
                <c:pt idx="151">
                  <c:v>10.350180391149495</c:v>
                </c:pt>
                <c:pt idx="152">
                  <c:v>10.38398642432144</c:v>
                </c:pt>
                <c:pt idx="153">
                  <c:v>10.38398642432144</c:v>
                </c:pt>
                <c:pt idx="154">
                  <c:v>10.417792457493388</c:v>
                </c:pt>
                <c:pt idx="155">
                  <c:v>10.417792457493388</c:v>
                </c:pt>
                <c:pt idx="156">
                  <c:v>10.451598490665333</c:v>
                </c:pt>
                <c:pt idx="157">
                  <c:v>10.451598490665333</c:v>
                </c:pt>
                <c:pt idx="158">
                  <c:v>10.485404523837278</c:v>
                </c:pt>
                <c:pt idx="159">
                  <c:v>10.485404523837278</c:v>
                </c:pt>
                <c:pt idx="160">
                  <c:v>10.519210557009224</c:v>
                </c:pt>
                <c:pt idx="161">
                  <c:v>10.519210557009224</c:v>
                </c:pt>
                <c:pt idx="162">
                  <c:v>10.553016590181169</c:v>
                </c:pt>
                <c:pt idx="163">
                  <c:v>10.553016590181169</c:v>
                </c:pt>
                <c:pt idx="164">
                  <c:v>10.586822623353115</c:v>
                </c:pt>
                <c:pt idx="165">
                  <c:v>10.586822623353115</c:v>
                </c:pt>
                <c:pt idx="166">
                  <c:v>10.620628656525062</c:v>
                </c:pt>
                <c:pt idx="167">
                  <c:v>10.620628656525062</c:v>
                </c:pt>
                <c:pt idx="168">
                  <c:v>10.654434689697007</c:v>
                </c:pt>
                <c:pt idx="169">
                  <c:v>10.654434689697007</c:v>
                </c:pt>
                <c:pt idx="170">
                  <c:v>10.688240722868953</c:v>
                </c:pt>
                <c:pt idx="171">
                  <c:v>10.688240722868953</c:v>
                </c:pt>
                <c:pt idx="172">
                  <c:v>10.7220467560409</c:v>
                </c:pt>
                <c:pt idx="173">
                  <c:v>10.7220467560409</c:v>
                </c:pt>
                <c:pt idx="174">
                  <c:v>10.755852789212845</c:v>
                </c:pt>
                <c:pt idx="175">
                  <c:v>10.755852789212845</c:v>
                </c:pt>
                <c:pt idx="176">
                  <c:v>10.789658822384791</c:v>
                </c:pt>
                <c:pt idx="177">
                  <c:v>10.789658822384791</c:v>
                </c:pt>
                <c:pt idx="178">
                  <c:v>10.823464855556736</c:v>
                </c:pt>
                <c:pt idx="179">
                  <c:v>10.823464855556736</c:v>
                </c:pt>
                <c:pt idx="180">
                  <c:v>10.857270888728682</c:v>
                </c:pt>
                <c:pt idx="181">
                  <c:v>10.857270888728682</c:v>
                </c:pt>
                <c:pt idx="182">
                  <c:v>10.891076921900627</c:v>
                </c:pt>
                <c:pt idx="183">
                  <c:v>10.891076921900627</c:v>
                </c:pt>
                <c:pt idx="184">
                  <c:v>10.924882955072574</c:v>
                </c:pt>
                <c:pt idx="185">
                  <c:v>10.924882955072574</c:v>
                </c:pt>
                <c:pt idx="186">
                  <c:v>10.95868898824452</c:v>
                </c:pt>
                <c:pt idx="187">
                  <c:v>10.95868898824452</c:v>
                </c:pt>
                <c:pt idx="188">
                  <c:v>10.992495021416465</c:v>
                </c:pt>
                <c:pt idx="189">
                  <c:v>10.992495021416465</c:v>
                </c:pt>
                <c:pt idx="190">
                  <c:v>11.026301054588412</c:v>
                </c:pt>
                <c:pt idx="191">
                  <c:v>11.026301054588412</c:v>
                </c:pt>
                <c:pt idx="192">
                  <c:v>11.060107087760358</c:v>
                </c:pt>
                <c:pt idx="193">
                  <c:v>11.060107087760358</c:v>
                </c:pt>
                <c:pt idx="194">
                  <c:v>11.093913120932303</c:v>
                </c:pt>
                <c:pt idx="195">
                  <c:v>11.093913120932303</c:v>
                </c:pt>
                <c:pt idx="196">
                  <c:v>11.127719154104248</c:v>
                </c:pt>
                <c:pt idx="197">
                  <c:v>11.127719154104248</c:v>
                </c:pt>
                <c:pt idx="198">
                  <c:v>11.161525187276194</c:v>
                </c:pt>
                <c:pt idx="199">
                  <c:v>11.161525187276194</c:v>
                </c:pt>
                <c:pt idx="200">
                  <c:v>11.195331220448139</c:v>
                </c:pt>
                <c:pt idx="201">
                  <c:v>11.195331220448139</c:v>
                </c:pt>
                <c:pt idx="202">
                  <c:v>11.229137253620086</c:v>
                </c:pt>
                <c:pt idx="203">
                  <c:v>11.229137253620086</c:v>
                </c:pt>
                <c:pt idx="204">
                  <c:v>11.262943286792032</c:v>
                </c:pt>
                <c:pt idx="205">
                  <c:v>11.262943286792032</c:v>
                </c:pt>
                <c:pt idx="206">
                  <c:v>11.296749319963977</c:v>
                </c:pt>
                <c:pt idx="207">
                  <c:v>11.296749319963977</c:v>
                </c:pt>
                <c:pt idx="208">
                  <c:v>11.330555353135923</c:v>
                </c:pt>
                <c:pt idx="209">
                  <c:v>11.330555353135923</c:v>
                </c:pt>
                <c:pt idx="210">
                  <c:v>11.36436138630787</c:v>
                </c:pt>
                <c:pt idx="211">
                  <c:v>11.36436138630787</c:v>
                </c:pt>
                <c:pt idx="212">
                  <c:v>11.398167419479815</c:v>
                </c:pt>
                <c:pt idx="213">
                  <c:v>11.398167419479815</c:v>
                </c:pt>
                <c:pt idx="214">
                  <c:v>11.431973452651761</c:v>
                </c:pt>
                <c:pt idx="215">
                  <c:v>11.431973452651761</c:v>
                </c:pt>
                <c:pt idx="216">
                  <c:v>11.465779485823706</c:v>
                </c:pt>
                <c:pt idx="217">
                  <c:v>11.465779485823706</c:v>
                </c:pt>
                <c:pt idx="218">
                  <c:v>11.499585518995652</c:v>
                </c:pt>
                <c:pt idx="219">
                  <c:v>11.499585518995652</c:v>
                </c:pt>
                <c:pt idx="220">
                  <c:v>11.533391552167599</c:v>
                </c:pt>
                <c:pt idx="221">
                  <c:v>11.533391552167599</c:v>
                </c:pt>
                <c:pt idx="222">
                  <c:v>11.567197585339544</c:v>
                </c:pt>
                <c:pt idx="223">
                  <c:v>11.567197585339544</c:v>
                </c:pt>
                <c:pt idx="224">
                  <c:v>11.60100361851149</c:v>
                </c:pt>
                <c:pt idx="225">
                  <c:v>11.60100361851149</c:v>
                </c:pt>
                <c:pt idx="226">
                  <c:v>11.634809651683435</c:v>
                </c:pt>
                <c:pt idx="227">
                  <c:v>11.634809651683435</c:v>
                </c:pt>
                <c:pt idx="228">
                  <c:v>11.668615684855382</c:v>
                </c:pt>
                <c:pt idx="229">
                  <c:v>11.668615684855382</c:v>
                </c:pt>
                <c:pt idx="230">
                  <c:v>11.702421718027328</c:v>
                </c:pt>
                <c:pt idx="231">
                  <c:v>11.702421718027328</c:v>
                </c:pt>
                <c:pt idx="232">
                  <c:v>11.736227751199273</c:v>
                </c:pt>
                <c:pt idx="233">
                  <c:v>11.736227751199273</c:v>
                </c:pt>
                <c:pt idx="234">
                  <c:v>11.770033784371218</c:v>
                </c:pt>
                <c:pt idx="235">
                  <c:v>11.770033784371218</c:v>
                </c:pt>
                <c:pt idx="236">
                  <c:v>11.803839817543164</c:v>
                </c:pt>
                <c:pt idx="237">
                  <c:v>11.803839817543164</c:v>
                </c:pt>
                <c:pt idx="238">
                  <c:v>11.837645850715109</c:v>
                </c:pt>
                <c:pt idx="239">
                  <c:v>11.837645850715109</c:v>
                </c:pt>
                <c:pt idx="240">
                  <c:v>11.871451883887056</c:v>
                </c:pt>
                <c:pt idx="241">
                  <c:v>11.871451883887056</c:v>
                </c:pt>
                <c:pt idx="242">
                  <c:v>11.905257917059002</c:v>
                </c:pt>
                <c:pt idx="243">
                  <c:v>11.905257917059002</c:v>
                </c:pt>
                <c:pt idx="244">
                  <c:v>11.939063950230947</c:v>
                </c:pt>
                <c:pt idx="245">
                  <c:v>11.939063950230947</c:v>
                </c:pt>
                <c:pt idx="246">
                  <c:v>11.972869983402894</c:v>
                </c:pt>
                <c:pt idx="247">
                  <c:v>11.972869983402894</c:v>
                </c:pt>
                <c:pt idx="248">
                  <c:v>12.00667601657484</c:v>
                </c:pt>
                <c:pt idx="249">
                  <c:v>12.00667601657484</c:v>
                </c:pt>
                <c:pt idx="250">
                  <c:v>12.040482049746785</c:v>
                </c:pt>
                <c:pt idx="251">
                  <c:v>12.040482049746785</c:v>
                </c:pt>
                <c:pt idx="252">
                  <c:v>12.074288082918731</c:v>
                </c:pt>
                <c:pt idx="253">
                  <c:v>12.074288082918731</c:v>
                </c:pt>
                <c:pt idx="254">
                  <c:v>12.108094116090676</c:v>
                </c:pt>
                <c:pt idx="255">
                  <c:v>12.108094116090676</c:v>
                </c:pt>
                <c:pt idx="256">
                  <c:v>12.141900149262622</c:v>
                </c:pt>
                <c:pt idx="257">
                  <c:v>12.141900149262622</c:v>
                </c:pt>
                <c:pt idx="258">
                  <c:v>12.175706182434567</c:v>
                </c:pt>
                <c:pt idx="259">
                  <c:v>12.175706182434567</c:v>
                </c:pt>
                <c:pt idx="260">
                  <c:v>12.209512215606514</c:v>
                </c:pt>
                <c:pt idx="261">
                  <c:v>12.209512215606514</c:v>
                </c:pt>
                <c:pt idx="262">
                  <c:v>12.24331824877846</c:v>
                </c:pt>
                <c:pt idx="263">
                  <c:v>12.24331824877846</c:v>
                </c:pt>
                <c:pt idx="264">
                  <c:v>12.277124281950407</c:v>
                </c:pt>
                <c:pt idx="265">
                  <c:v>12.277124281950407</c:v>
                </c:pt>
                <c:pt idx="266">
                  <c:v>12.310930315122352</c:v>
                </c:pt>
                <c:pt idx="267">
                  <c:v>12.310930315122352</c:v>
                </c:pt>
                <c:pt idx="268">
                  <c:v>12.344736348294298</c:v>
                </c:pt>
                <c:pt idx="269">
                  <c:v>12.344736348294298</c:v>
                </c:pt>
                <c:pt idx="270">
                  <c:v>12.378542381466243</c:v>
                </c:pt>
                <c:pt idx="271">
                  <c:v>12.378542381466243</c:v>
                </c:pt>
                <c:pt idx="272">
                  <c:v>12.412348414638188</c:v>
                </c:pt>
                <c:pt idx="273">
                  <c:v>12.412348414638188</c:v>
                </c:pt>
                <c:pt idx="274">
                  <c:v>12.446154447810134</c:v>
                </c:pt>
                <c:pt idx="275">
                  <c:v>12.446154447810134</c:v>
                </c:pt>
                <c:pt idx="276">
                  <c:v>12.479960480982079</c:v>
                </c:pt>
                <c:pt idx="277">
                  <c:v>12.479960480982079</c:v>
                </c:pt>
                <c:pt idx="278">
                  <c:v>12.513766514154026</c:v>
                </c:pt>
                <c:pt idx="279">
                  <c:v>12.513766514154026</c:v>
                </c:pt>
                <c:pt idx="280">
                  <c:v>12.547572547325972</c:v>
                </c:pt>
                <c:pt idx="281">
                  <c:v>12.547572547325972</c:v>
                </c:pt>
                <c:pt idx="282">
                  <c:v>12.581378580497919</c:v>
                </c:pt>
                <c:pt idx="283">
                  <c:v>12.581378580497919</c:v>
                </c:pt>
                <c:pt idx="284">
                  <c:v>12.615184613669864</c:v>
                </c:pt>
                <c:pt idx="285">
                  <c:v>12.615184613669864</c:v>
                </c:pt>
                <c:pt idx="286">
                  <c:v>12.64899064684181</c:v>
                </c:pt>
                <c:pt idx="287">
                  <c:v>12.64899064684181</c:v>
                </c:pt>
                <c:pt idx="288">
                  <c:v>12.682796680013755</c:v>
                </c:pt>
                <c:pt idx="289">
                  <c:v>12.682796680013755</c:v>
                </c:pt>
                <c:pt idx="290">
                  <c:v>12.716602713185701</c:v>
                </c:pt>
                <c:pt idx="291">
                  <c:v>12.716602713185701</c:v>
                </c:pt>
                <c:pt idx="292">
                  <c:v>12.750408746357646</c:v>
                </c:pt>
                <c:pt idx="293">
                  <c:v>12.750408746357646</c:v>
                </c:pt>
                <c:pt idx="294">
                  <c:v>12.784214779529592</c:v>
                </c:pt>
                <c:pt idx="295">
                  <c:v>12.784214779529592</c:v>
                </c:pt>
                <c:pt idx="296">
                  <c:v>12.818020812701539</c:v>
                </c:pt>
                <c:pt idx="297">
                  <c:v>12.818020812701539</c:v>
                </c:pt>
                <c:pt idx="298">
                  <c:v>12.851826845873484</c:v>
                </c:pt>
                <c:pt idx="299">
                  <c:v>12.851826845873484</c:v>
                </c:pt>
                <c:pt idx="300">
                  <c:v>12.88563287904543</c:v>
                </c:pt>
                <c:pt idx="301">
                  <c:v>12.88563287904543</c:v>
                </c:pt>
                <c:pt idx="302">
                  <c:v>12.919438912217377</c:v>
                </c:pt>
                <c:pt idx="303">
                  <c:v>12.919438912217377</c:v>
                </c:pt>
                <c:pt idx="304">
                  <c:v>12.953244945389322</c:v>
                </c:pt>
                <c:pt idx="305">
                  <c:v>12.953244945389322</c:v>
                </c:pt>
                <c:pt idx="306">
                  <c:v>12.987050978561268</c:v>
                </c:pt>
                <c:pt idx="307">
                  <c:v>12.987050978561268</c:v>
                </c:pt>
                <c:pt idx="308">
                  <c:v>13.020857011733213</c:v>
                </c:pt>
                <c:pt idx="309">
                  <c:v>13.020857011733213</c:v>
                </c:pt>
                <c:pt idx="310">
                  <c:v>13.054663044905158</c:v>
                </c:pt>
                <c:pt idx="311">
                  <c:v>13.054663044905158</c:v>
                </c:pt>
                <c:pt idx="312">
                  <c:v>13.088469078077104</c:v>
                </c:pt>
                <c:pt idx="313">
                  <c:v>13.088469078077104</c:v>
                </c:pt>
                <c:pt idx="314">
                  <c:v>13.122275111249049</c:v>
                </c:pt>
                <c:pt idx="315">
                  <c:v>13.122275111249049</c:v>
                </c:pt>
                <c:pt idx="316">
                  <c:v>13.156081144420996</c:v>
                </c:pt>
                <c:pt idx="317">
                  <c:v>13.156081144420996</c:v>
                </c:pt>
                <c:pt idx="318">
                  <c:v>13.189887177592942</c:v>
                </c:pt>
                <c:pt idx="319">
                  <c:v>13.189887177592942</c:v>
                </c:pt>
                <c:pt idx="320">
                  <c:v>13.223693210764889</c:v>
                </c:pt>
                <c:pt idx="321">
                  <c:v>13.223693210764889</c:v>
                </c:pt>
                <c:pt idx="322">
                  <c:v>13.257499243936834</c:v>
                </c:pt>
                <c:pt idx="323">
                  <c:v>13.257499243936834</c:v>
                </c:pt>
                <c:pt idx="324">
                  <c:v>13.29130527710878</c:v>
                </c:pt>
                <c:pt idx="325">
                  <c:v>13.29130527710878</c:v>
                </c:pt>
                <c:pt idx="326">
                  <c:v>13.325111310280725</c:v>
                </c:pt>
                <c:pt idx="327">
                  <c:v>13.325111310280725</c:v>
                </c:pt>
                <c:pt idx="328">
                  <c:v>13.358917343452671</c:v>
                </c:pt>
                <c:pt idx="329">
                  <c:v>13.358917343452671</c:v>
                </c:pt>
                <c:pt idx="330">
                  <c:v>13.392723376624616</c:v>
                </c:pt>
                <c:pt idx="331">
                  <c:v>13.392723376624616</c:v>
                </c:pt>
                <c:pt idx="332">
                  <c:v>13.426529409796562</c:v>
                </c:pt>
                <c:pt idx="333">
                  <c:v>13.426529409796562</c:v>
                </c:pt>
                <c:pt idx="334">
                  <c:v>13.460335442968509</c:v>
                </c:pt>
                <c:pt idx="335">
                  <c:v>13.460335442968509</c:v>
                </c:pt>
                <c:pt idx="336">
                  <c:v>13.494141476140454</c:v>
                </c:pt>
                <c:pt idx="337">
                  <c:v>13.494141476140454</c:v>
                </c:pt>
                <c:pt idx="338">
                  <c:v>13.527947509312401</c:v>
                </c:pt>
                <c:pt idx="339">
                  <c:v>13.527947509312401</c:v>
                </c:pt>
                <c:pt idx="340">
                  <c:v>13.561753542484347</c:v>
                </c:pt>
                <c:pt idx="341">
                  <c:v>13.561753542484347</c:v>
                </c:pt>
                <c:pt idx="342">
                  <c:v>13.595559575656292</c:v>
                </c:pt>
                <c:pt idx="343">
                  <c:v>13.595559575656292</c:v>
                </c:pt>
                <c:pt idx="344">
                  <c:v>13.629365608828238</c:v>
                </c:pt>
                <c:pt idx="345">
                  <c:v>13.629365608828238</c:v>
                </c:pt>
                <c:pt idx="346">
                  <c:v>13.663171642000183</c:v>
                </c:pt>
                <c:pt idx="347">
                  <c:v>13.663171642000183</c:v>
                </c:pt>
                <c:pt idx="348">
                  <c:v>13.696977675172128</c:v>
                </c:pt>
                <c:pt idx="349">
                  <c:v>13.696977675172128</c:v>
                </c:pt>
                <c:pt idx="350">
                  <c:v>13.730783708344074</c:v>
                </c:pt>
                <c:pt idx="351">
                  <c:v>13.730783708344074</c:v>
                </c:pt>
                <c:pt idx="352">
                  <c:v>13.764589741516021</c:v>
                </c:pt>
                <c:pt idx="353">
                  <c:v>13.764589741516021</c:v>
                </c:pt>
                <c:pt idx="354">
                  <c:v>13.798395774687966</c:v>
                </c:pt>
                <c:pt idx="355">
                  <c:v>13.798395774687966</c:v>
                </c:pt>
                <c:pt idx="356">
                  <c:v>13.832201807859912</c:v>
                </c:pt>
                <c:pt idx="357">
                  <c:v>13.832201807859912</c:v>
                </c:pt>
                <c:pt idx="358">
                  <c:v>13.866007841031859</c:v>
                </c:pt>
                <c:pt idx="359">
                  <c:v>13.866007841031859</c:v>
                </c:pt>
                <c:pt idx="360">
                  <c:v>13.899813874203804</c:v>
                </c:pt>
                <c:pt idx="361">
                  <c:v>13.899813874203804</c:v>
                </c:pt>
                <c:pt idx="362">
                  <c:v>13.93361990737575</c:v>
                </c:pt>
                <c:pt idx="363">
                  <c:v>13.93361990737575</c:v>
                </c:pt>
                <c:pt idx="364">
                  <c:v>13.967425940547695</c:v>
                </c:pt>
                <c:pt idx="365">
                  <c:v>13.967425940547695</c:v>
                </c:pt>
                <c:pt idx="366">
                  <c:v>14.001231973719641</c:v>
                </c:pt>
                <c:pt idx="367">
                  <c:v>14.001231973719641</c:v>
                </c:pt>
                <c:pt idx="368">
                  <c:v>14.035038006891586</c:v>
                </c:pt>
                <c:pt idx="369">
                  <c:v>14.035038006891586</c:v>
                </c:pt>
                <c:pt idx="370">
                  <c:v>14.068844040063532</c:v>
                </c:pt>
                <c:pt idx="371">
                  <c:v>14.068844040063532</c:v>
                </c:pt>
                <c:pt idx="372">
                  <c:v>14.102650073235479</c:v>
                </c:pt>
                <c:pt idx="373">
                  <c:v>14.102650073235479</c:v>
                </c:pt>
                <c:pt idx="374">
                  <c:v>14.136456106407424</c:v>
                </c:pt>
                <c:pt idx="375">
                  <c:v>14.136456106407424</c:v>
                </c:pt>
                <c:pt idx="376">
                  <c:v>14.170262139579371</c:v>
                </c:pt>
                <c:pt idx="377">
                  <c:v>14.170262139579371</c:v>
                </c:pt>
                <c:pt idx="378">
                  <c:v>14.204068172751317</c:v>
                </c:pt>
                <c:pt idx="379">
                  <c:v>14.204068172751317</c:v>
                </c:pt>
                <c:pt idx="380">
                  <c:v>14.237874205923262</c:v>
                </c:pt>
                <c:pt idx="381">
                  <c:v>14.237874205923262</c:v>
                </c:pt>
                <c:pt idx="382">
                  <c:v>14.271680239095208</c:v>
                </c:pt>
                <c:pt idx="383">
                  <c:v>14.271680239095208</c:v>
                </c:pt>
                <c:pt idx="384">
                  <c:v>14.305486272267153</c:v>
                </c:pt>
                <c:pt idx="385">
                  <c:v>14.305486272267153</c:v>
                </c:pt>
                <c:pt idx="386">
                  <c:v>14.339292305439098</c:v>
                </c:pt>
                <c:pt idx="387">
                  <c:v>14.339292305439098</c:v>
                </c:pt>
                <c:pt idx="388">
                  <c:v>14.373098338611044</c:v>
                </c:pt>
                <c:pt idx="389">
                  <c:v>14.373098338611044</c:v>
                </c:pt>
                <c:pt idx="390">
                  <c:v>14.406904371782991</c:v>
                </c:pt>
                <c:pt idx="391">
                  <c:v>14.406904371782991</c:v>
                </c:pt>
                <c:pt idx="392">
                  <c:v>14.440710404954936</c:v>
                </c:pt>
                <c:pt idx="393">
                  <c:v>14.440710404954936</c:v>
                </c:pt>
                <c:pt idx="394">
                  <c:v>14.474516438126884</c:v>
                </c:pt>
                <c:pt idx="395">
                  <c:v>14.474516438126884</c:v>
                </c:pt>
                <c:pt idx="396">
                  <c:v>14.508322471298829</c:v>
                </c:pt>
                <c:pt idx="397">
                  <c:v>14.508322471298829</c:v>
                </c:pt>
                <c:pt idx="398">
                  <c:v>14.542128504470774</c:v>
                </c:pt>
                <c:pt idx="399">
                  <c:v>14.542128504470774</c:v>
                </c:pt>
                <c:pt idx="400">
                  <c:v>14.57593453764272</c:v>
                </c:pt>
                <c:pt idx="401">
                  <c:v>14.57593453764272</c:v>
                </c:pt>
                <c:pt idx="402">
                  <c:v>14.609740570814665</c:v>
                </c:pt>
                <c:pt idx="403">
                  <c:v>14.609740570814665</c:v>
                </c:pt>
                <c:pt idx="404">
                  <c:v>14.643546603986611</c:v>
                </c:pt>
                <c:pt idx="405">
                  <c:v>14.643546603986611</c:v>
                </c:pt>
                <c:pt idx="406">
                  <c:v>14.677352637158556</c:v>
                </c:pt>
                <c:pt idx="407">
                  <c:v>14.677352637158556</c:v>
                </c:pt>
                <c:pt idx="408">
                  <c:v>14.711158670330503</c:v>
                </c:pt>
                <c:pt idx="409">
                  <c:v>14.711158670330503</c:v>
                </c:pt>
                <c:pt idx="410">
                  <c:v>14.744964703502449</c:v>
                </c:pt>
                <c:pt idx="411">
                  <c:v>14.744964703502449</c:v>
                </c:pt>
                <c:pt idx="412">
                  <c:v>14.778770736674396</c:v>
                </c:pt>
                <c:pt idx="413">
                  <c:v>14.778770736674396</c:v>
                </c:pt>
                <c:pt idx="414">
                  <c:v>14.812576769846341</c:v>
                </c:pt>
                <c:pt idx="415">
                  <c:v>14.812576769846341</c:v>
                </c:pt>
                <c:pt idx="416">
                  <c:v>14.846382803018287</c:v>
                </c:pt>
                <c:pt idx="417">
                  <c:v>14.846382803018287</c:v>
                </c:pt>
                <c:pt idx="418">
                  <c:v>14.880188836190232</c:v>
                </c:pt>
                <c:pt idx="419">
                  <c:v>14.880188836190232</c:v>
                </c:pt>
                <c:pt idx="420">
                  <c:v>14.913994869362178</c:v>
                </c:pt>
                <c:pt idx="421">
                  <c:v>14.913994869362178</c:v>
                </c:pt>
                <c:pt idx="422">
                  <c:v>14.947800902534123</c:v>
                </c:pt>
                <c:pt idx="423">
                  <c:v>14.947800902534123</c:v>
                </c:pt>
                <c:pt idx="424">
                  <c:v>14.981606935706068</c:v>
                </c:pt>
                <c:pt idx="425">
                  <c:v>14.981606935706068</c:v>
                </c:pt>
                <c:pt idx="426">
                  <c:v>15.015412968878016</c:v>
                </c:pt>
                <c:pt idx="427">
                  <c:v>15.015412968878016</c:v>
                </c:pt>
                <c:pt idx="428">
                  <c:v>15.049219002049961</c:v>
                </c:pt>
                <c:pt idx="429">
                  <c:v>15.049219002049961</c:v>
                </c:pt>
                <c:pt idx="430">
                  <c:v>15.083025035221906</c:v>
                </c:pt>
                <c:pt idx="431">
                  <c:v>15.083025035221906</c:v>
                </c:pt>
                <c:pt idx="432">
                  <c:v>15.116831068393854</c:v>
                </c:pt>
                <c:pt idx="433">
                  <c:v>15.116831068393854</c:v>
                </c:pt>
                <c:pt idx="434">
                  <c:v>15.150637101565799</c:v>
                </c:pt>
                <c:pt idx="435">
                  <c:v>15.150637101565799</c:v>
                </c:pt>
                <c:pt idx="436">
                  <c:v>15.184443134737744</c:v>
                </c:pt>
                <c:pt idx="437">
                  <c:v>15.184443134737744</c:v>
                </c:pt>
                <c:pt idx="438">
                  <c:v>15.21824916790969</c:v>
                </c:pt>
                <c:pt idx="439">
                  <c:v>15.21824916790969</c:v>
                </c:pt>
                <c:pt idx="440">
                  <c:v>15.252055201081635</c:v>
                </c:pt>
                <c:pt idx="441">
                  <c:v>15.252055201081635</c:v>
                </c:pt>
                <c:pt idx="442">
                  <c:v>15.285861234253581</c:v>
                </c:pt>
                <c:pt idx="443">
                  <c:v>15.285861234253581</c:v>
                </c:pt>
                <c:pt idx="444">
                  <c:v>15.319667267425526</c:v>
                </c:pt>
                <c:pt idx="445">
                  <c:v>15.319667267425526</c:v>
                </c:pt>
                <c:pt idx="446">
                  <c:v>15.353473300597473</c:v>
                </c:pt>
                <c:pt idx="447">
                  <c:v>15.353473300597473</c:v>
                </c:pt>
                <c:pt idx="448">
                  <c:v>15.387279333769419</c:v>
                </c:pt>
                <c:pt idx="449">
                  <c:v>15.387279333769419</c:v>
                </c:pt>
                <c:pt idx="450">
                  <c:v>15.421085366941366</c:v>
                </c:pt>
                <c:pt idx="451">
                  <c:v>15.421085366941366</c:v>
                </c:pt>
                <c:pt idx="452">
                  <c:v>15.454891400113311</c:v>
                </c:pt>
                <c:pt idx="453">
                  <c:v>15.454891400113311</c:v>
                </c:pt>
                <c:pt idx="454">
                  <c:v>15.488697433285257</c:v>
                </c:pt>
                <c:pt idx="455">
                  <c:v>15.488697433285257</c:v>
                </c:pt>
                <c:pt idx="456">
                  <c:v>15.522503466457202</c:v>
                </c:pt>
                <c:pt idx="457">
                  <c:v>15.522503466457202</c:v>
                </c:pt>
                <c:pt idx="458">
                  <c:v>15.556309499629148</c:v>
                </c:pt>
                <c:pt idx="459">
                  <c:v>15.556309499629148</c:v>
                </c:pt>
                <c:pt idx="460">
                  <c:v>15.590115532801093</c:v>
                </c:pt>
                <c:pt idx="461">
                  <c:v>15.590115532801093</c:v>
                </c:pt>
                <c:pt idx="462">
                  <c:v>15.623921565973038</c:v>
                </c:pt>
                <c:pt idx="463">
                  <c:v>15.623921565973038</c:v>
                </c:pt>
                <c:pt idx="464">
                  <c:v>15.657727599144986</c:v>
                </c:pt>
                <c:pt idx="465">
                  <c:v>15.657727599144986</c:v>
                </c:pt>
                <c:pt idx="466">
                  <c:v>15.691533632316931</c:v>
                </c:pt>
                <c:pt idx="467">
                  <c:v>15.691533632316931</c:v>
                </c:pt>
                <c:pt idx="468">
                  <c:v>15.725339665488878</c:v>
                </c:pt>
                <c:pt idx="469">
                  <c:v>15.725339665488878</c:v>
                </c:pt>
                <c:pt idx="470">
                  <c:v>15.759145698660824</c:v>
                </c:pt>
                <c:pt idx="471">
                  <c:v>15.759145698660824</c:v>
                </c:pt>
                <c:pt idx="472">
                  <c:v>15.792951731832769</c:v>
                </c:pt>
                <c:pt idx="473">
                  <c:v>15.792951731832769</c:v>
                </c:pt>
                <c:pt idx="474">
                  <c:v>15.826757765004714</c:v>
                </c:pt>
                <c:pt idx="475">
                  <c:v>15.826757765004714</c:v>
                </c:pt>
                <c:pt idx="476">
                  <c:v>15.86056379817666</c:v>
                </c:pt>
                <c:pt idx="477">
                  <c:v>15.86056379817666</c:v>
                </c:pt>
                <c:pt idx="478">
                  <c:v>15.894369831348605</c:v>
                </c:pt>
                <c:pt idx="479">
                  <c:v>15.894369831348605</c:v>
                </c:pt>
                <c:pt idx="480">
                  <c:v>15.928175864520552</c:v>
                </c:pt>
                <c:pt idx="481">
                  <c:v>15.928175864520552</c:v>
                </c:pt>
                <c:pt idx="482">
                  <c:v>15.961981897692498</c:v>
                </c:pt>
                <c:pt idx="483">
                  <c:v>15.961981897692498</c:v>
                </c:pt>
                <c:pt idx="484">
                  <c:v>15.995787930864443</c:v>
                </c:pt>
                <c:pt idx="485">
                  <c:v>15.995787930864443</c:v>
                </c:pt>
                <c:pt idx="486">
                  <c:v>16.029593964036387</c:v>
                </c:pt>
                <c:pt idx="487">
                  <c:v>16.029593964036387</c:v>
                </c:pt>
                <c:pt idx="488">
                  <c:v>16.063399997208336</c:v>
                </c:pt>
                <c:pt idx="489">
                  <c:v>16.063399997208336</c:v>
                </c:pt>
                <c:pt idx="490">
                  <c:v>16.097206030380281</c:v>
                </c:pt>
                <c:pt idx="491">
                  <c:v>16.097206030380281</c:v>
                </c:pt>
                <c:pt idx="492">
                  <c:v>16.131012063552227</c:v>
                </c:pt>
                <c:pt idx="493">
                  <c:v>16.131012063552227</c:v>
                </c:pt>
                <c:pt idx="494">
                  <c:v>16.164818096724172</c:v>
                </c:pt>
                <c:pt idx="495">
                  <c:v>16.164818096724172</c:v>
                </c:pt>
                <c:pt idx="496">
                  <c:v>16.198624129896118</c:v>
                </c:pt>
                <c:pt idx="497">
                  <c:v>16.198624129896118</c:v>
                </c:pt>
                <c:pt idx="498">
                  <c:v>16.232430163068063</c:v>
                </c:pt>
                <c:pt idx="499">
                  <c:v>16.232430163068063</c:v>
                </c:pt>
                <c:pt idx="500">
                  <c:v>16.266236196240008</c:v>
                </c:pt>
                <c:pt idx="501">
                  <c:v>16.266236196240008</c:v>
                </c:pt>
              </c:numCache>
            </c:numRef>
          </c:xVal>
          <c:yVal>
            <c:numRef>
              <c:f>'Friedman-S-N50-K7-Time'!ydata4</c:f>
              <c:numCache>
                <c:formatCode>General</c:formatCode>
                <c:ptCount val="502"/>
                <c:pt idx="0">
                  <c:v>2.2408892510611081E-2</c:v>
                </c:pt>
                <c:pt idx="1">
                  <c:v>3.9177166327543437E-11</c:v>
                </c:pt>
                <c:pt idx="2">
                  <c:v>3.9177166327543437E-11</c:v>
                </c:pt>
                <c:pt idx="3">
                  <c:v>2.208090382988212E-2</c:v>
                </c:pt>
                <c:pt idx="4">
                  <c:v>2.1757513933939033E-2</c:v>
                </c:pt>
                <c:pt idx="5">
                  <c:v>3.9177166327543437E-11</c:v>
                </c:pt>
                <c:pt idx="6">
                  <c:v>3.9177166327543437E-11</c:v>
                </c:pt>
                <c:pt idx="7">
                  <c:v>2.1438663128599988E-2</c:v>
                </c:pt>
                <c:pt idx="8">
                  <c:v>2.11242923725194E-2</c:v>
                </c:pt>
                <c:pt idx="9">
                  <c:v>3.9177166327543437E-11</c:v>
                </c:pt>
                <c:pt idx="10">
                  <c:v>3.9177166327543437E-11</c:v>
                </c:pt>
                <c:pt idx="11">
                  <c:v>2.0814343273516927E-2</c:v>
                </c:pt>
                <c:pt idx="12">
                  <c:v>2.0508758084806577E-2</c:v>
                </c:pt>
                <c:pt idx="13">
                  <c:v>3.9177166327543437E-11</c:v>
                </c:pt>
                <c:pt idx="14">
                  <c:v>3.9177166327543437E-11</c:v>
                </c:pt>
                <c:pt idx="15">
                  <c:v>2.0207479701131518E-2</c:v>
                </c:pt>
                <c:pt idx="16">
                  <c:v>1.9910451654809831E-2</c:v>
                </c:pt>
                <c:pt idx="17">
                  <c:v>3.9177166327543437E-11</c:v>
                </c:pt>
                <c:pt idx="18">
                  <c:v>3.9177166327543437E-11</c:v>
                </c:pt>
                <c:pt idx="19">
                  <c:v>1.9617618111696659E-2</c:v>
                </c:pt>
                <c:pt idx="20">
                  <c:v>1.9328923867067044E-2</c:v>
                </c:pt>
                <c:pt idx="21">
                  <c:v>3.9177166327543437E-11</c:v>
                </c:pt>
                <c:pt idx="22">
                  <c:v>3.9177166327543437E-11</c:v>
                </c:pt>
                <c:pt idx="23">
                  <c:v>1.9044314341425308E-2</c:v>
                </c:pt>
                <c:pt idx="24">
                  <c:v>1.8763735576244524E-2</c:v>
                </c:pt>
                <c:pt idx="25">
                  <c:v>3.9177166327543437E-11</c:v>
                </c:pt>
                <c:pt idx="26">
                  <c:v>3.9177166327543437E-11</c:v>
                </c:pt>
                <c:pt idx="27">
                  <c:v>1.8487134229641367E-2</c:v>
                </c:pt>
                <c:pt idx="28">
                  <c:v>1.8214457571990125E-2</c:v>
                </c:pt>
                <c:pt idx="29">
                  <c:v>3.9177166327543437E-11</c:v>
                </c:pt>
                <c:pt idx="30">
                  <c:v>3.9177166327543437E-11</c:v>
                </c:pt>
                <c:pt idx="31">
                  <c:v>1.7945653481480365E-2</c:v>
                </c:pt>
                <c:pt idx="32">
                  <c:v>1.7680670439622039E-2</c:v>
                </c:pt>
                <c:pt idx="33">
                  <c:v>3.9177166327543437E-11</c:v>
                </c:pt>
                <c:pt idx="34">
                  <c:v>3.9177166327543437E-11</c:v>
                </c:pt>
                <c:pt idx="35">
                  <c:v>1.7419457526701806E-2</c:v>
                </c:pt>
                <c:pt idx="36">
                  <c:v>1.7161964417194812E-2</c:v>
                </c:pt>
                <c:pt idx="37">
                  <c:v>3.9177166327543437E-11</c:v>
                </c:pt>
                <c:pt idx="38">
                  <c:v>3.9177166327543437E-11</c:v>
                </c:pt>
                <c:pt idx="39">
                  <c:v>1.6908141375134793E-2</c:v>
                </c:pt>
                <c:pt idx="40">
                  <c:v>1.6657939249446276E-2</c:v>
                </c:pt>
                <c:pt idx="41">
                  <c:v>3.9177166327543437E-11</c:v>
                </c:pt>
                <c:pt idx="42">
                  <c:v>3.9177166327543437E-11</c:v>
                </c:pt>
                <c:pt idx="43">
                  <c:v>1.6411309469242432E-2</c:v>
                </c:pt>
                <c:pt idx="44">
                  <c:v>1.6168204039091336E-2</c:v>
                </c:pt>
                <c:pt idx="45">
                  <c:v>3.9177166327543437E-11</c:v>
                </c:pt>
                <c:pt idx="46">
                  <c:v>3.9177166327543437E-11</c:v>
                </c:pt>
                <c:pt idx="47">
                  <c:v>1.5928575534254009E-2</c:v>
                </c:pt>
                <c:pt idx="48">
                  <c:v>1.5692377095897062E-2</c:v>
                </c:pt>
                <c:pt idx="49">
                  <c:v>3.9177166327543437E-11</c:v>
                </c:pt>
                <c:pt idx="50">
                  <c:v>3.9177166327543437E-11</c:v>
                </c:pt>
                <c:pt idx="51">
                  <c:v>1.5459562426282854E-2</c:v>
                </c:pt>
                <c:pt idx="52">
                  <c:v>1.5230085783939766E-2</c:v>
                </c:pt>
                <c:pt idx="53">
                  <c:v>3.9177166327543437E-11</c:v>
                </c:pt>
                <c:pt idx="54">
                  <c:v>3.9177166327543437E-11</c:v>
                </c:pt>
                <c:pt idx="55">
                  <c:v>1.5003901978815685E-2</c:v>
                </c:pt>
                <c:pt idx="56">
                  <c:v>1.4780966367416352E-2</c:v>
                </c:pt>
                <c:pt idx="57">
                  <c:v>3.9177166327543437E-11</c:v>
                </c:pt>
                <c:pt idx="58">
                  <c:v>3.9177166327543437E-11</c:v>
                </c:pt>
                <c:pt idx="59">
                  <c:v>1.4561234847932012E-2</c:v>
                </c:pt>
                <c:pt idx="60">
                  <c:v>1.4344663855353957E-2</c:v>
                </c:pt>
                <c:pt idx="61">
                  <c:v>3.9177166327543437E-11</c:v>
                </c:pt>
                <c:pt idx="62">
                  <c:v>3.9177166327543437E-11</c:v>
                </c:pt>
                <c:pt idx="63">
                  <c:v>1.4131210356583582E-2</c:v>
                </c:pt>
                <c:pt idx="64">
                  <c:v>1.3920831845536075E-2</c:v>
                </c:pt>
                <c:pt idx="65">
                  <c:v>3.9177166327543437E-11</c:v>
                </c:pt>
                <c:pt idx="66">
                  <c:v>3.9177166327543437E-11</c:v>
                </c:pt>
                <c:pt idx="67">
                  <c:v>1.3713486338240559E-2</c:v>
                </c:pt>
                <c:pt idx="68">
                  <c:v>1.3509132367939039E-2</c:v>
                </c:pt>
                <c:pt idx="69">
                  <c:v>3.9177166327543437E-11</c:v>
                </c:pt>
                <c:pt idx="70">
                  <c:v>3.9177166327543437E-11</c:v>
                </c:pt>
                <c:pt idx="71">
                  <c:v>1.330772898018588E-2</c:v>
                </c:pt>
                <c:pt idx="72">
                  <c:v>1.3109235727949501E-2</c:v>
                </c:pt>
                <c:pt idx="73">
                  <c:v>3.9177166327543437E-11</c:v>
                </c:pt>
                <c:pt idx="74">
                  <c:v>3.9177166327543437E-11</c:v>
                </c:pt>
                <c:pt idx="75">
                  <c:v>1.2913612666718415E-2</c:v>
                </c:pt>
                <c:pt idx="76">
                  <c:v>1.2720820349612848E-2</c:v>
                </c:pt>
                <c:pt idx="77">
                  <c:v>3.9177166327543437E-11</c:v>
                </c:pt>
                <c:pt idx="78">
                  <c:v>3.9177166327543437E-11</c:v>
                </c:pt>
                <c:pt idx="79">
                  <c:v>1.2530819822504025E-2</c:v>
                </c:pt>
                <c:pt idx="80">
                  <c:v>1.2343572619142122E-2</c:v>
                </c:pt>
                <c:pt idx="81">
                  <c:v>3.9177166327543437E-11</c:v>
                </c:pt>
                <c:pt idx="82">
                  <c:v>3.9177166327543437E-11</c:v>
                </c:pt>
                <c:pt idx="83">
                  <c:v>1.2159040756294948E-2</c:v>
                </c:pt>
                <c:pt idx="84">
                  <c:v>1.1977186728898253E-2</c:v>
                </c:pt>
                <c:pt idx="85">
                  <c:v>3.9177166327543437E-11</c:v>
                </c:pt>
                <c:pt idx="86">
                  <c:v>3.9177166327543437E-11</c:v>
                </c:pt>
                <c:pt idx="87">
                  <c:v>1.1797973505219293E-2</c:v>
                </c:pt>
                <c:pt idx="88">
                  <c:v>1.1621364522035053E-2</c:v>
                </c:pt>
                <c:pt idx="89">
                  <c:v>3.9177166327543437E-11</c:v>
                </c:pt>
                <c:pt idx="90">
                  <c:v>3.9177166327543437E-11</c:v>
                </c:pt>
                <c:pt idx="91">
                  <c:v>1.144732367982584E-2</c:v>
                </c:pt>
                <c:pt idx="92">
                  <c:v>1.1275815337986227E-2</c:v>
                </c:pt>
                <c:pt idx="93">
                  <c:v>3.9177166327543437E-11</c:v>
                </c:pt>
                <c:pt idx="94">
                  <c:v>3.9177166327543437E-11</c:v>
                </c:pt>
                <c:pt idx="95">
                  <c:v>1.1106804310053607E-2</c:v>
                </c:pt>
                <c:pt idx="96">
                  <c:v>1.0940255858956029E-2</c:v>
                </c:pt>
                <c:pt idx="97">
                  <c:v>3.9177166327543437E-11</c:v>
                </c:pt>
                <c:pt idx="98">
                  <c:v>3.9177166327543437E-11</c:v>
                </c:pt>
                <c:pt idx="99">
                  <c:v>1.0776135692280241E-2</c:v>
                </c:pt>
                <c:pt idx="100">
                  <c:v>1.0614409957560661E-2</c:v>
                </c:pt>
                <c:pt idx="101">
                  <c:v>3.9177166327543437E-11</c:v>
                </c:pt>
                <c:pt idx="102">
                  <c:v>3.9177166327543437E-11</c:v>
                </c:pt>
                <c:pt idx="103">
                  <c:v>1.0455045237590404E-2</c:v>
                </c:pt>
                <c:pt idx="104">
                  <c:v>1.0298008545755225E-2</c:v>
                </c:pt>
                <c:pt idx="105">
                  <c:v>3.9177166327543437E-11</c:v>
                </c:pt>
                <c:pt idx="106">
                  <c:v>3.9177166327543437E-11</c:v>
                </c:pt>
                <c:pt idx="107">
                  <c:v>1.0143267321391232E-2</c:v>
                </c:pt>
                <c:pt idx="108">
                  <c:v>9.9907894251669623E-3</c:v>
                </c:pt>
                <c:pt idx="109">
                  <c:v>3.9177166327543437E-11</c:v>
                </c:pt>
                <c:pt idx="110">
                  <c:v>3.9177166327543437E-11</c:v>
                </c:pt>
                <c:pt idx="111">
                  <c:v>9.8405431344910105E-3</c:v>
                </c:pt>
                <c:pt idx="112">
                  <c:v>9.6924971389452802E-3</c:v>
                </c:pt>
                <c:pt idx="113">
                  <c:v>3.9177166327543437E-11</c:v>
                </c:pt>
                <c:pt idx="114">
                  <c:v>3.9177166327543437E-11</c:v>
                </c:pt>
                <c:pt idx="115">
                  <c:v>9.5466205357452021E-3</c:v>
                </c:pt>
                <c:pt idx="116">
                  <c:v>9.4028828252270304E-3</c:v>
                </c:pt>
                <c:pt idx="117">
                  <c:v>3.9177166327543437E-11</c:v>
                </c:pt>
                <c:pt idx="118">
                  <c:v>3.9177166327543437E-11</c:v>
                </c:pt>
                <c:pt idx="119">
                  <c:v>9.2612539063632714E-3</c:v>
                </c:pt>
                <c:pt idx="120">
                  <c:v>9.1217040723062595E-3</c:v>
                </c:pt>
                <c:pt idx="121">
                  <c:v>3.9177166327543437E-11</c:v>
                </c:pt>
                <c:pt idx="122">
                  <c:v>3.9177166327543437E-11</c:v>
                </c:pt>
                <c:pt idx="123">
                  <c:v>8.9842040059610155E-3</c:v>
                </c:pt>
                <c:pt idx="124">
                  <c:v>8.8487247755873813E-3</c:v>
                </c:pt>
                <c:pt idx="125">
                  <c:v>3.9177166327543437E-11</c:v>
                </c:pt>
                <c:pt idx="126">
                  <c:v>3.9177166327543437E-11</c:v>
                </c:pt>
                <c:pt idx="127">
                  <c:v>8.7152378304323052E-3</c:v>
                </c:pt>
                <c:pt idx="128">
                  <c:v>8.5837149963923672E-3</c:v>
                </c:pt>
                <c:pt idx="129">
                  <c:v>3.9177166327543437E-11</c:v>
                </c:pt>
                <c:pt idx="130">
                  <c:v>3.9177166327543437E-11</c:v>
                </c:pt>
                <c:pt idx="131">
                  <c:v>8.4541284717072479E-3</c:v>
                </c:pt>
                <c:pt idx="132">
                  <c:v>8.3264508226842133E-3</c:v>
                </c:pt>
                <c:pt idx="133">
                  <c:v>3.9177166327543437E-11</c:v>
                </c:pt>
                <c:pt idx="134">
                  <c:v>3.9177166327543437E-11</c:v>
                </c:pt>
                <c:pt idx="135">
                  <c:v>8.200654979454396E-3</c:v>
                </c:pt>
                <c:pt idx="136">
                  <c:v>8.0767142317607881E-3</c:v>
                </c:pt>
                <c:pt idx="137">
                  <c:v>3.9177166327543437E-11</c:v>
                </c:pt>
                <c:pt idx="138">
                  <c:v>3.9177166327543437E-11</c:v>
                </c:pt>
                <c:pt idx="139">
                  <c:v>7.9546022247783937E-3</c:v>
                </c:pt>
                <c:pt idx="140">
                  <c:v>7.8342929549670131E-3</c:v>
                </c:pt>
                <c:pt idx="141">
                  <c:v>3.9177166327543437E-11</c:v>
                </c:pt>
                <c:pt idx="142">
                  <c:v>3.9177166327543437E-11</c:v>
                </c:pt>
                <c:pt idx="143">
                  <c:v>7.7157607659565607E-3</c:v>
                </c:pt>
                <c:pt idx="144">
                  <c:v>7.5989803444654587E-3</c:v>
                </c:pt>
                <c:pt idx="145">
                  <c:v>3.9177166327543437E-11</c:v>
                </c:pt>
                <c:pt idx="146">
                  <c:v>3.9177166327543437E-11</c:v>
                </c:pt>
                <c:pt idx="147">
                  <c:v>7.4839267162521974E-3</c:v>
                </c:pt>
                <c:pt idx="148">
                  <c:v>7.3705752421001627E-3</c:v>
                </c:pt>
                <c:pt idx="149">
                  <c:v>3.9177166327543437E-11</c:v>
                </c:pt>
                <c:pt idx="150">
                  <c:v>3.9177166327543437E-11</c:v>
                </c:pt>
                <c:pt idx="151">
                  <c:v>7.2589016138361346E-3</c:v>
                </c:pt>
                <c:pt idx="152">
                  <c:v>7.1488818503823316E-3</c:v>
                </c:pt>
                <c:pt idx="153">
                  <c:v>3.9177166327543437E-11</c:v>
                </c:pt>
                <c:pt idx="154">
                  <c:v>3.9177166327543437E-11</c:v>
                </c:pt>
                <c:pt idx="155">
                  <c:v>7.0404922938424319E-3</c:v>
                </c:pt>
                <c:pt idx="156">
                  <c:v>6.9337096056213479E-3</c:v>
                </c:pt>
                <c:pt idx="157">
                  <c:v>3.9177166327543437E-11</c:v>
                </c:pt>
                <c:pt idx="158">
                  <c:v>3.9177166327543437E-11</c:v>
                </c:pt>
                <c:pt idx="159">
                  <c:v>6.8285107625792301E-3</c:v>
                </c:pt>
                <c:pt idx="160">
                  <c:v>6.7248730532194429E-3</c:v>
                </c:pt>
                <c:pt idx="161">
                  <c:v>3.9177166327543437E-11</c:v>
                </c:pt>
                <c:pt idx="162">
                  <c:v>3.9177166327543437E-11</c:v>
                </c:pt>
                <c:pt idx="163">
                  <c:v>6.6227740739107617E-3</c:v>
                </c:pt>
                <c:pt idx="164">
                  <c:v>6.5221917251439172E-3</c:v>
                </c:pt>
                <c:pt idx="165">
                  <c:v>3.9177166327543437E-11</c:v>
                </c:pt>
                <c:pt idx="166">
                  <c:v>3.9177166327543437E-11</c:v>
                </c:pt>
                <c:pt idx="167">
                  <c:v>6.423104207822234E-3</c:v>
                </c:pt>
                <c:pt idx="168">
                  <c:v>6.3254900195866921E-3</c:v>
                </c:pt>
                <c:pt idx="169">
                  <c:v>3.9177166327543437E-11</c:v>
                </c:pt>
                <c:pt idx="170">
                  <c:v>3.9177166327543437E-11</c:v>
                </c:pt>
                <c:pt idx="171">
                  <c:v>6.2293279511752668E-3</c:v>
                </c:pt>
                <c:pt idx="172">
                  <c:v>6.1345970828165274E-3</c:v>
                </c:pt>
                <c:pt idx="173">
                  <c:v>3.9177166327543437E-11</c:v>
                </c:pt>
                <c:pt idx="174">
                  <c:v>3.9177166327543437E-11</c:v>
                </c:pt>
                <c:pt idx="175">
                  <c:v>6.0412767806576053E-3</c:v>
                </c:pt>
                <c:pt idx="176">
                  <c:v>5.9493466932263091E-3</c:v>
                </c:pt>
                <c:pt idx="177">
                  <c:v>3.9177166327543437E-11</c:v>
                </c:pt>
                <c:pt idx="178">
                  <c:v>3.9177166327543437E-11</c:v>
                </c:pt>
                <c:pt idx="179">
                  <c:v>5.8587867479275562E-3</c:v>
                </c:pt>
                <c:pt idx="180">
                  <c:v>5.7695771475738981E-3</c:v>
                </c:pt>
                <c:pt idx="181">
                  <c:v>3.9177166327543437E-11</c:v>
                </c:pt>
                <c:pt idx="182">
                  <c:v>3.9177166327543437E-11</c:v>
                </c:pt>
                <c:pt idx="183">
                  <c:v>5.6816983669501905E-3</c:v>
                </c:pt>
                <c:pt idx="184">
                  <c:v>5.5951311494122687E-3</c:v>
                </c:pt>
                <c:pt idx="185">
                  <c:v>3.9177166327543437E-11</c:v>
                </c:pt>
                <c:pt idx="186">
                  <c:v>3.9177166327543437E-11</c:v>
                </c:pt>
                <c:pt idx="187">
                  <c:v>5.5098565035195911E-3</c:v>
                </c:pt>
                <c:pt idx="188">
                  <c:v>5.4258556997017066E-3</c:v>
                </c:pt>
                <c:pt idx="189">
                  <c:v>3.9177166327543437E-11</c:v>
                </c:pt>
                <c:pt idx="190">
                  <c:v>3.9177166327543437E-11</c:v>
                </c:pt>
                <c:pt idx="191">
                  <c:v>5.343110266958522E-3</c:v>
                </c:pt>
                <c:pt idx="192">
                  <c:v>5.2616019895942376E-3</c:v>
                </c:pt>
                <c:pt idx="193">
                  <c:v>3.9177166327543437E-11</c:v>
                </c:pt>
                <c:pt idx="194">
                  <c:v>3.9177166327543437E-11</c:v>
                </c:pt>
                <c:pt idx="195">
                  <c:v>5.1813129039846688E-3</c:v>
                </c:pt>
                <c:pt idx="196">
                  <c:v>5.1022252953782056E-3</c:v>
                </c:pt>
                <c:pt idx="197">
                  <c:v>3.9177166327543437E-11</c:v>
                </c:pt>
                <c:pt idx="198">
                  <c:v>3.9177166327543437E-11</c:v>
                </c:pt>
                <c:pt idx="199">
                  <c:v>5.0243216947298474E-3</c:v>
                </c:pt>
                <c:pt idx="200">
                  <c:v>4.9475848755684742E-3</c:v>
                </c:pt>
                <c:pt idx="201">
                  <c:v>3.9177166327543437E-11</c:v>
                </c:pt>
                <c:pt idx="202">
                  <c:v>3.9177166327543437E-11</c:v>
                </c:pt>
                <c:pt idx="203">
                  <c:v>4.87199785089711E-3</c:v>
                </c:pt>
                <c:pt idx="204">
                  <c:v>4.7975438701259952E-3</c:v>
                </c:pt>
                <c:pt idx="205">
                  <c:v>3.9177166327543437E-11</c:v>
                </c:pt>
                <c:pt idx="206">
                  <c:v>3.9177166327543437E-11</c:v>
                </c:pt>
                <c:pt idx="207">
                  <c:v>4.7242064160383452E-3</c:v>
                </c:pt>
                <c:pt idx="208">
                  <c:v>4.6519692017886376E-3</c:v>
                </c:pt>
                <c:pt idx="209">
                  <c:v>3.9177166327543437E-11</c:v>
                </c:pt>
                <c:pt idx="210">
                  <c:v>3.9177166327543437E-11</c:v>
                </c:pt>
                <c:pt idx="211">
                  <c:v>4.5808161679332625E-3</c:v>
                </c:pt>
                <c:pt idx="212">
                  <c:v>4.510731479493298E-3</c:v>
                </c:pt>
                <c:pt idx="213">
                  <c:v>3.9177166327543437E-11</c:v>
                </c:pt>
                <c:pt idx="214">
                  <c:v>3.9177166327543437E-11</c:v>
                </c:pt>
                <c:pt idx="215">
                  <c:v>4.4416995230493637E-3</c:v>
                </c:pt>
                <c:pt idx="216">
                  <c:v>4.3737049038681678E-3</c:v>
                </c:pt>
                <c:pt idx="217">
                  <c:v>3.9177166327543437E-11</c:v>
                </c:pt>
                <c:pt idx="218">
                  <c:v>3.9177166327543437E-11</c:v>
                </c:pt>
                <c:pt idx="219">
                  <c:v>4.3067324430608074E-3</c:v>
                </c:pt>
                <c:pt idx="220">
                  <c:v>4.2407671747723965E-3</c:v>
                </c:pt>
                <c:pt idx="221">
                  <c:v>3.9177166327543437E-11</c:v>
                </c:pt>
                <c:pt idx="222">
                  <c:v>3.9177166327543437E-11</c:v>
                </c:pt>
                <c:pt idx="223">
                  <c:v>4.1757943434029771E-3</c:v>
                </c:pt>
                <c:pt idx="224">
                  <c:v>4.1117994008594335E-3</c:v>
                </c:pt>
                <c:pt idx="225">
                  <c:v>3.9177166327543437E-11</c:v>
                </c:pt>
                <c:pt idx="226">
                  <c:v>3.9177166327543437E-11</c:v>
                </c:pt>
                <c:pt idx="227">
                  <c:v>4.0487680038382833E-3</c:v>
                </c:pt>
                <c:pt idx="228">
                  <c:v>3.9866860111389974E-3</c:v>
                </c:pt>
                <c:pt idx="229">
                  <c:v>3.9177166327543437E-11</c:v>
                </c:pt>
                <c:pt idx="230">
                  <c:v>3.9177166327543437E-11</c:v>
                </c:pt>
                <c:pt idx="231">
                  <c:v>3.9255394810078651E-3</c:v>
                </c:pt>
                <c:pt idx="232">
                  <c:v>3.8653146685119029E-3</c:v>
                </c:pt>
                <c:pt idx="233">
                  <c:v>3.9177166327543437E-11</c:v>
                </c:pt>
                <c:pt idx="234">
                  <c:v>3.9177166327543437E-11</c:v>
                </c:pt>
                <c:pt idx="235">
                  <c:v>3.8059980229428786E-3</c:v>
                </c:pt>
                <c:pt idx="236">
                  <c:v>3.7475761852509928E-3</c:v>
                </c:pt>
                <c:pt idx="237">
                  <c:v>3.9177166327543437E-11</c:v>
                </c:pt>
                <c:pt idx="238">
                  <c:v>3.9177166327543437E-11</c:v>
                </c:pt>
                <c:pt idx="239">
                  <c:v>3.6900359855081915E-3</c:v>
                </c:pt>
                <c:pt idx="240">
                  <c:v>3.6333644404007155E-3</c:v>
                </c:pt>
                <c:pt idx="241">
                  <c:v>3.9177166327543437E-11</c:v>
                </c:pt>
                <c:pt idx="242">
                  <c:v>3.9177166327543437E-11</c:v>
                </c:pt>
                <c:pt idx="243">
                  <c:v>3.5775487507508025E-3</c:v>
                </c:pt>
                <c:pt idx="244">
                  <c:v>3.5225762990672405E-3</c:v>
                </c:pt>
                <c:pt idx="245">
                  <c:v>3.9177166327543437E-11</c:v>
                </c:pt>
                <c:pt idx="246">
                  <c:v>3.9177166327543437E-11</c:v>
                </c:pt>
                <c:pt idx="247">
                  <c:v>3.4684346471245257E-3</c:v>
                </c:pt>
                <c:pt idx="248">
                  <c:v>3.4151115335704736E-3</c:v>
                </c:pt>
                <c:pt idx="249">
                  <c:v>3.9177166327543437E-11</c:v>
                </c:pt>
                <c:pt idx="250">
                  <c:v>3.9177166327543437E-11</c:v>
                </c:pt>
                <c:pt idx="251">
                  <c:v>3.3625948715620057E-3</c:v>
                </c:pt>
                <c:pt idx="252">
                  <c:v>3.3108727464288214E-3</c:v>
                </c:pt>
                <c:pt idx="253">
                  <c:v>3.9177166327543437E-11</c:v>
                </c:pt>
                <c:pt idx="254">
                  <c:v>3.9177166327543437E-11</c:v>
                </c:pt>
                <c:pt idx="255">
                  <c:v>3.2599334133648493E-3</c:v>
                </c:pt>
                <c:pt idx="256">
                  <c:v>3.2097652951471448E-3</c:v>
                </c:pt>
                <c:pt idx="257">
                  <c:v>3.9177166327543437E-11</c:v>
                </c:pt>
                <c:pt idx="258">
                  <c:v>3.9177166327543437E-11</c:v>
                </c:pt>
                <c:pt idx="259">
                  <c:v>3.1603569798820262E-3</c:v>
                </c:pt>
                <c:pt idx="260">
                  <c:v>3.1116972187782005E-3</c:v>
                </c:pt>
                <c:pt idx="261">
                  <c:v>3.9177166327543437E-11</c:v>
                </c:pt>
                <c:pt idx="262">
                  <c:v>3.9177166327543437E-11</c:v>
                </c:pt>
                <c:pt idx="263">
                  <c:v>3.063774923946693E-3</c:v>
                </c:pt>
                <c:pt idx="264">
                  <c:v>3.0165791662272717E-3</c:v>
                </c:pt>
                <c:pt idx="265">
                  <c:v>3.9177166327543437E-11</c:v>
                </c:pt>
                <c:pt idx="266">
                  <c:v>3.9177166327543437E-11</c:v>
                </c:pt>
                <c:pt idx="267">
                  <c:v>2.970099173041172E-3</c:v>
                </c:pt>
                <c:pt idx="268">
                  <c:v>2.9243243262698799E-3</c:v>
                </c:pt>
                <c:pt idx="269">
                  <c:v>3.9177166327543437E-11</c:v>
                </c:pt>
                <c:pt idx="270">
                  <c:v>3.9177166327543437E-11</c:v>
                </c:pt>
                <c:pt idx="271">
                  <c:v>2.8792441601597236E-3</c:v>
                </c:pt>
                <c:pt idx="272">
                  <c:v>2.834848359252047E-3</c:v>
                </c:pt>
                <c:pt idx="273">
                  <c:v>3.9177166327543437E-11</c:v>
                </c:pt>
                <c:pt idx="274">
                  <c:v>3.9177166327543437E-11</c:v>
                </c:pt>
                <c:pt idx="275">
                  <c:v>2.7911267563386958E-3</c:v>
                </c:pt>
                <c:pt idx="276">
                  <c:v>2.7480693304426569E-3</c:v>
                </c:pt>
                <c:pt idx="277">
                  <c:v>3.9177166327543437E-11</c:v>
                </c:pt>
                <c:pt idx="278">
                  <c:v>3.9177166327543437E-11</c:v>
                </c:pt>
                <c:pt idx="279">
                  <c:v>2.7056662048234809E-3</c:v>
                </c:pt>
                <c:pt idx="280">
                  <c:v>2.6639076450074035E-3</c:v>
                </c:pt>
                <c:pt idx="281">
                  <c:v>3.9177166327543437E-11</c:v>
                </c:pt>
                <c:pt idx="282">
                  <c:v>3.9177166327543437E-11</c:v>
                </c:pt>
                <c:pt idx="283">
                  <c:v>2.6227840568417904E-3</c:v>
                </c:pt>
                <c:pt idx="284">
                  <c:v>2.5822859845737716E-3</c:v>
                </c:pt>
                <c:pt idx="285">
                  <c:v>3.9177166327543437E-11</c:v>
                </c:pt>
                <c:pt idx="286">
                  <c:v>3.9177166327543437E-11</c:v>
                </c:pt>
                <c:pt idx="287">
                  <c:v>2.5424041089527512E-3</c:v>
                </c:pt>
                <c:pt idx="288">
                  <c:v>2.5031292453566219E-3</c:v>
                </c:pt>
                <c:pt idx="289">
                  <c:v>3.9177166327543437E-11</c:v>
                </c:pt>
                <c:pt idx="290">
                  <c:v>3.9177166327543437E-11</c:v>
                </c:pt>
                <c:pt idx="291">
                  <c:v>2.4644523419414029E-3</c:v>
                </c:pt>
                <c:pt idx="292">
                  <c:v>2.4263644778140555E-3</c:v>
                </c:pt>
                <c:pt idx="293">
                  <c:v>3.9177166327543437E-11</c:v>
                </c:pt>
                <c:pt idx="294">
                  <c:v>3.9177166327543437E-11</c:v>
                </c:pt>
                <c:pt idx="295">
                  <c:v>2.3888568612283234E-3</c:v>
                </c:pt>
                <c:pt idx="296">
                  <c:v>2.3519208278032491E-3</c:v>
                </c:pt>
                <c:pt idx="297">
                  <c:v>3.9177166327543437E-11</c:v>
                </c:pt>
                <c:pt idx="298">
                  <c:v>3.9177166327543437E-11</c:v>
                </c:pt>
                <c:pt idx="299">
                  <c:v>2.3155478387642411E-3</c:v>
                </c:pt>
                <c:pt idx="300">
                  <c:v>2.2797294792063602E-3</c:v>
                </c:pt>
                <c:pt idx="301">
                  <c:v>3.9177166327543437E-11</c:v>
                </c:pt>
                <c:pt idx="302">
                  <c:v>3.9177166327543437E-11</c:v>
                </c:pt>
                <c:pt idx="303">
                  <c:v>2.2444574563796741E-3</c:v>
                </c:pt>
                <c:pt idx="304">
                  <c:v>2.2097235979964417E-3</c:v>
                </c:pt>
                <c:pt idx="305">
                  <c:v>3.9177166327543437E-11</c:v>
                </c:pt>
                <c:pt idx="306">
                  <c:v>3.9177166327543437E-11</c:v>
                </c:pt>
                <c:pt idx="307">
                  <c:v>2.17551985055981E-3</c:v>
                </c:pt>
                <c:pt idx="308">
                  <c:v>2.1418382777139387E-3</c:v>
                </c:pt>
                <c:pt idx="309">
                  <c:v>3.9177166327543437E-11</c:v>
                </c:pt>
                <c:pt idx="310">
                  <c:v>3.9177166327543437E-11</c:v>
                </c:pt>
                <c:pt idx="311">
                  <c:v>2.1086710586151877E-3</c:v>
                </c:pt>
                <c:pt idx="312">
                  <c:v>2.0760104863242336E-3</c:v>
                </c:pt>
                <c:pt idx="313">
                  <c:v>3.9177166327543437E-11</c:v>
                </c:pt>
                <c:pt idx="314">
                  <c:v>3.9177166327543437E-11</c:v>
                </c:pt>
                <c:pt idx="315">
                  <c:v>2.0438489662188567E-3</c:v>
                </c:pt>
                <c:pt idx="316">
                  <c:v>2.0121790144271767E-3</c:v>
                </c:pt>
                <c:pt idx="317">
                  <c:v>3.9177166327543437E-11</c:v>
                </c:pt>
                <c:pt idx="318">
                  <c:v>3.9177166327543437E-11</c:v>
                </c:pt>
                <c:pt idx="319">
                  <c:v>1.9809932562811013E-3</c:v>
                </c:pt>
                <c:pt idx="320">
                  <c:v>1.9502844247898093E-3</c:v>
                </c:pt>
                <c:pt idx="321">
                  <c:v>3.9177166327543437E-11</c:v>
                </c:pt>
                <c:pt idx="322">
                  <c:v>3.9177166327543437E-11</c:v>
                </c:pt>
                <c:pt idx="323">
                  <c:v>1.9200453591330052E-3</c:v>
                </c:pt>
                <c:pt idx="324">
                  <c:v>1.8902690031737314E-3</c:v>
                </c:pt>
                <c:pt idx="325">
                  <c:v>3.9177166327543437E-11</c:v>
                </c:pt>
                <c:pt idx="326">
                  <c:v>3.9177166327543437E-11</c:v>
                </c:pt>
                <c:pt idx="327">
                  <c:v>1.8609484039905648E-3</c:v>
                </c:pt>
                <c:pt idx="328">
                  <c:v>1.8320767104289155E-3</c:v>
                </c:pt>
                <c:pt idx="329">
                  <c:v>3.9177166327543437E-11</c:v>
                </c:pt>
                <c:pt idx="330">
                  <c:v>3.9177166327543437E-11</c:v>
                </c:pt>
                <c:pt idx="331">
                  <c:v>1.8036471716712842E-3</c:v>
                </c:pt>
                <c:pt idx="332">
                  <c:v>1.7756531358261891E-3</c:v>
                </c:pt>
                <c:pt idx="333">
                  <c:v>3.9177166327543437E-11</c:v>
                </c:pt>
                <c:pt idx="334">
                  <c:v>3.9177166327543437E-11</c:v>
                </c:pt>
                <c:pt idx="335">
                  <c:v>1.7480880485356346E-3</c:v>
                </c:pt>
                <c:pt idx="336">
                  <c:v>1.7209454516008372E-3</c:v>
                </c:pt>
                <c:pt idx="337">
                  <c:v>3.9177166327543437E-11</c:v>
                </c:pt>
                <c:pt idx="338">
                  <c:v>3.9177166327543437E-11</c:v>
                </c:pt>
                <c:pt idx="339">
                  <c:v>1.6942189816260495E-3</c:v>
                </c:pt>
                <c:pt idx="340">
                  <c:v>1.6679023686802458E-3</c:v>
                </c:pt>
                <c:pt idx="341">
                  <c:v>3.9177166327543437E-11</c:v>
                </c:pt>
                <c:pt idx="342">
                  <c:v>3.9177166327543437E-11</c:v>
                </c:pt>
                <c:pt idx="343">
                  <c:v>1.6419894349765064E-3</c:v>
                </c:pt>
                <c:pt idx="344">
                  <c:v>1.6164740935688193E-3</c:v>
                </c:pt>
                <c:pt idx="345">
                  <c:v>3.9177166327543437E-11</c:v>
                </c:pt>
                <c:pt idx="346">
                  <c:v>3.9177166327543437E-11</c:v>
                </c:pt>
                <c:pt idx="347">
                  <c:v>1.5913503470662037E-3</c:v>
                </c:pt>
                <c:pt idx="348">
                  <c:v>1.5666122863638471E-3</c:v>
                </c:pt>
                <c:pt idx="349">
                  <c:v>3.9177166327543437E-11</c:v>
                </c:pt>
                <c:pt idx="350">
                  <c:v>3.9177166327543437E-11</c:v>
                </c:pt>
                <c:pt idx="351">
                  <c:v>1.5422540893911352E-3</c:v>
                </c:pt>
                <c:pt idx="352">
                  <c:v>1.5182700198763412E-3</c:v>
                </c:pt>
                <c:pt idx="353">
                  <c:v>3.9177166327543437E-11</c:v>
                </c:pt>
                <c:pt idx="354">
                  <c:v>3.9177166327543437E-11</c:v>
                </c:pt>
                <c:pt idx="355">
                  <c:v>1.4946544261277928E-3</c:v>
                </c:pt>
                <c:pt idx="356">
                  <c:v>1.4714017398313065E-3</c:v>
                </c:pt>
                <c:pt idx="357">
                  <c:v>3.9177166327543437E-11</c:v>
                </c:pt>
                <c:pt idx="358">
                  <c:v>3.9177166327543437E-11</c:v>
                </c:pt>
                <c:pt idx="359">
                  <c:v>1.4485064748637087E-3</c:v>
                </c:pt>
                <c:pt idx="360">
                  <c:v>1.4259632261222708E-3</c:v>
                </c:pt>
                <c:pt idx="361">
                  <c:v>3.9177166327543437E-11</c:v>
                </c:pt>
                <c:pt idx="362">
                  <c:v>3.9177166327543437E-11</c:v>
                </c:pt>
                <c:pt idx="363">
                  <c:v>1.403766668369816E-3</c:v>
                </c:pt>
                <c:pt idx="364">
                  <c:v>1.3819115550953746E-3</c:v>
                </c:pt>
                <c:pt idx="365">
                  <c:v>3.9177166327543437E-11</c:v>
                </c:pt>
                <c:pt idx="366">
                  <c:v>3.9177166327543437E-11</c:v>
                </c:pt>
                <c:pt idx="367">
                  <c:v>1.3603927173901494E-3</c:v>
                </c:pt>
                <c:pt idx="368">
                  <c:v>1.3392050628386473E-3</c:v>
                </c:pt>
                <c:pt idx="369">
                  <c:v>3.9177166327543437E-11</c:v>
                </c:pt>
                <c:pt idx="370">
                  <c:v>3.9177166327543437E-11</c:v>
                </c:pt>
                <c:pt idx="371">
                  <c:v>1.3183435744247632E-3</c:v>
                </c:pt>
                <c:pt idx="372">
                  <c:v>1.2978033094526394E-3</c:v>
                </c:pt>
                <c:pt idx="373">
                  <c:v>3.9177166327543437E-11</c:v>
                </c:pt>
                <c:pt idx="374">
                  <c:v>3.9177166327543437E-11</c:v>
                </c:pt>
                <c:pt idx="375">
                  <c:v>1.2775793984821646E-3</c:v>
                </c:pt>
                <c:pt idx="376">
                  <c:v>1.2576670442788532E-3</c:v>
                </c:pt>
                <c:pt idx="377">
                  <c:v>3.9177166327543437E-11</c:v>
                </c:pt>
                <c:pt idx="378">
                  <c:v>3.9177166327543437E-11</c:v>
                </c:pt>
                <c:pt idx="379">
                  <c:v>1.238061520778009E-3</c:v>
                </c:pt>
                <c:pt idx="380">
                  <c:v>1.2187581720629571E-3</c:v>
                </c:pt>
                <c:pt idx="381">
                  <c:v>3.9177166327543437E-11</c:v>
                </c:pt>
                <c:pt idx="382">
                  <c:v>3.9177166327543437E-11</c:v>
                </c:pt>
                <c:pt idx="383">
                  <c:v>1.1997524113571722E-3</c:v>
                </c:pt>
                <c:pt idx="384">
                  <c:v>1.181039720030148E-3</c:v>
                </c:pt>
                <c:pt idx="385">
                  <c:v>3.9177166327543437E-11</c:v>
                </c:pt>
                <c:pt idx="386">
                  <c:v>3.9177166327543437E-11</c:v>
                </c:pt>
                <c:pt idx="387">
                  <c:v>1.1626156466168235E-3</c:v>
                </c:pt>
                <c:pt idx="388">
                  <c:v>1.1444758058504127E-3</c:v>
                </c:pt>
                <c:pt idx="389">
                  <c:v>3.9177166327543437E-11</c:v>
                </c:pt>
                <c:pt idx="390">
                  <c:v>3.9177166327543437E-11</c:v>
                </c:pt>
                <c:pt idx="391">
                  <c:v>1.126615877708447E-3</c:v>
                </c:pt>
                <c:pt idx="392">
                  <c:v>1.1090316064719156E-3</c:v>
                </c:pt>
                <c:pt idx="393">
                  <c:v>3.9177166327543437E-11</c:v>
                </c:pt>
                <c:pt idx="394">
                  <c:v>3.9177166327543437E-11</c:v>
                </c:pt>
                <c:pt idx="395">
                  <c:v>1.0917187997972631E-3</c:v>
                </c:pt>
                <c:pt idx="396">
                  <c:v>1.0746733278011607E-3</c:v>
                </c:pt>
                <c:pt idx="397">
                  <c:v>3.9177166327543437E-11</c:v>
                </c:pt>
                <c:pt idx="398">
                  <c:v>3.9177166327543437E-11</c:v>
                </c:pt>
                <c:pt idx="399">
                  <c:v>1.0578911221578507E-3</c:v>
                </c:pt>
                <c:pt idx="400">
                  <c:v>1.0413681752089073E-3</c:v>
                </c:pt>
                <c:pt idx="401">
                  <c:v>3.9177166327543437E-11</c:v>
                </c:pt>
                <c:pt idx="402">
                  <c:v>3.9177166327543437E-11</c:v>
                </c:pt>
                <c:pt idx="403">
                  <c:v>1.0251005390852642E-3</c:v>
                </c:pt>
                <c:pt idx="404">
                  <c:v>1.0090843248413671E-3</c:v>
                </c:pt>
                <c:pt idx="405">
                  <c:v>3.9177166327543437E-11</c:v>
                </c:pt>
                <c:pt idx="406">
                  <c:v>3.9177166327543437E-11</c:v>
                </c:pt>
                <c:pt idx="407">
                  <c:v>9.9331570160126649E-4</c:v>
                </c:pt>
                <c:pt idx="408">
                  <c:v>9.7779089571652816E-4</c:v>
                </c:pt>
                <c:pt idx="409">
                  <c:v>3.9177166327543437E-11</c:v>
                </c:pt>
                <c:pt idx="410">
                  <c:v>3.9177166327543437E-11</c:v>
                </c:pt>
                <c:pt idx="411">
                  <c:v>9.6250618993580441E-4</c:v>
                </c:pt>
                <c:pt idx="412">
                  <c:v>9.4745792258589144E-4</c:v>
                </c:pt>
                <c:pt idx="413">
                  <c:v>3.9177166327543437E-11</c:v>
                </c:pt>
                <c:pt idx="414">
                  <c:v>3.9177166327543437E-11</c:v>
                </c:pt>
                <c:pt idx="415">
                  <c:v>9.326424867641789E-4</c:v>
                </c:pt>
                <c:pt idx="416">
                  <c:v>9.1805632954229514E-4</c:v>
                </c:pt>
                <c:pt idx="417">
                  <c:v>3.9177166327543437E-11</c:v>
                </c:pt>
                <c:pt idx="418">
                  <c:v>3.9177166327543437E-11</c:v>
                </c:pt>
                <c:pt idx="419">
                  <c:v>9.036959511808262E-4</c:v>
                </c:pt>
                <c:pt idx="420">
                  <c:v>8.8955790435497656E-4</c:v>
                </c:pt>
                <c:pt idx="421">
                  <c:v>3.9177166327543437E-11</c:v>
                </c:pt>
                <c:pt idx="422">
                  <c:v>3.9177166327543437E-11</c:v>
                </c:pt>
                <c:pt idx="423">
                  <c:v>8.7563879339100316E-4</c:v>
                </c:pt>
                <c:pt idx="424">
                  <c:v>8.6193527351331495E-4</c:v>
                </c:pt>
                <c:pt idx="425">
                  <c:v>3.9177166327543437E-11</c:v>
                </c:pt>
                <c:pt idx="426">
                  <c:v>3.9177166327543437E-11</c:v>
                </c:pt>
                <c:pt idx="427">
                  <c:v>8.4844405010206687E-4</c:v>
                </c:pt>
                <c:pt idx="428">
                  <c:v>8.3516187796116228E-4</c:v>
                </c:pt>
                <c:pt idx="429">
                  <c:v>3.9177166327543437E-11</c:v>
                </c:pt>
                <c:pt idx="430">
                  <c:v>3.9177166327543437E-11</c:v>
                </c:pt>
                <c:pt idx="431">
                  <c:v>8.2208556059645041E-4</c:v>
                </c:pt>
                <c:pt idx="432">
                  <c:v>8.0921194950407845E-4</c:v>
                </c:pt>
                <c:pt idx="433">
                  <c:v>3.9177166327543437E-11</c:v>
                </c:pt>
                <c:pt idx="434">
                  <c:v>3.9177166327543437E-11</c:v>
                </c:pt>
                <c:pt idx="435">
                  <c:v>7.965379434687886E-4</c:v>
                </c:pt>
                <c:pt idx="436">
                  <c:v>7.8406048787208415E-4</c:v>
                </c:pt>
                <c:pt idx="437">
                  <c:v>3.9177166327543437E-11</c:v>
                </c:pt>
                <c:pt idx="438">
                  <c:v>3.9177166327543437E-11</c:v>
                </c:pt>
                <c:pt idx="439">
                  <c:v>7.7177657401009082E-4</c:v>
                </c:pt>
                <c:pt idx="440">
                  <c:v>7.5968323842103675E-4</c:v>
                </c:pt>
                <c:pt idx="441">
                  <c:v>3.9177166327543437E-11</c:v>
                </c:pt>
                <c:pt idx="442">
                  <c:v>3.9177166327543437E-11</c:v>
                </c:pt>
                <c:pt idx="443">
                  <c:v>7.4777756222216805E-4</c:v>
                </c:pt>
                <c:pt idx="444">
                  <c:v>7.3605667045603099E-4</c:v>
                </c:pt>
                <c:pt idx="445">
                  <c:v>3.9177166327543437E-11</c:v>
                </c:pt>
                <c:pt idx="446">
                  <c:v>3.9177166327543437E-11</c:v>
                </c:pt>
                <c:pt idx="447">
                  <c:v>7.2451773144595214E-4</c:v>
                </c:pt>
                <c:pt idx="448">
                  <c:v>7.1315795616063273E-4</c:v>
                </c:pt>
                <c:pt idx="449">
                  <c:v>3.9177166327543437E-11</c:v>
                </c:pt>
                <c:pt idx="450">
                  <c:v>3.9177166327543437E-11</c:v>
                </c:pt>
                <c:pt idx="451">
                  <c:v>7.0197459758769576E-4</c:v>
                </c:pt>
                <c:pt idx="452">
                  <c:v>6.9096495011611542E-4</c:v>
                </c:pt>
                <c:pt idx="453">
                  <c:v>3.9177166327543437E-11</c:v>
                </c:pt>
                <c:pt idx="454">
                  <c:v>3.9177166327543437E-11</c:v>
                </c:pt>
                <c:pt idx="455">
                  <c:v>6.8012634892737015E-4</c:v>
                </c:pt>
                <c:pt idx="456">
                  <c:v>6.6945616939522519E-4</c:v>
                </c:pt>
                <c:pt idx="457">
                  <c:v>3.9177166327543437E-11</c:v>
                </c:pt>
                <c:pt idx="458">
                  <c:v>3.9177166327543437E-11</c:v>
                </c:pt>
                <c:pt idx="459">
                  <c:v>6.5895182649401847E-4</c:v>
                </c:pt>
                <c:pt idx="460">
                  <c:v>6.4861077421535761E-4</c:v>
                </c:pt>
                <c:pt idx="461">
                  <c:v>3.9177166327543437E-11</c:v>
                </c:pt>
                <c:pt idx="462">
                  <c:v>3.9177166327543437E-11</c:v>
                </c:pt>
                <c:pt idx="463">
                  <c:v>6.3843050499307866E-4</c:v>
                </c:pt>
                <c:pt idx="464">
                  <c:v>6.2840854913639641E-4</c:v>
                </c:pt>
                <c:pt idx="465">
                  <c:v>3.9177166327543437E-11</c:v>
                </c:pt>
                <c:pt idx="466">
                  <c:v>3.9177166327543437E-11</c:v>
                </c:pt>
                <c:pt idx="467">
                  <c:v>6.1854247427111102E-4</c:v>
                </c:pt>
                <c:pt idx="468">
                  <c:v>6.0882988478876902E-4</c:v>
                </c:pt>
                <c:pt idx="469">
                  <c:v>3.9177166327543437E-11</c:v>
                </c:pt>
                <c:pt idx="470">
                  <c:v>3.9177166327543437E-11</c:v>
                </c:pt>
                <c:pt idx="471">
                  <c:v>5.992684213036747E-4</c:v>
                </c:pt>
                <c:pt idx="472">
                  <c:v>5.8985576011764821E-4</c:v>
                </c:pt>
                <c:pt idx="473">
                  <c:v>3.9177166327543437E-11</c:v>
                </c:pt>
                <c:pt idx="474">
                  <c:v>3.9177166327543437E-11</c:v>
                </c:pt>
                <c:pt idx="475">
                  <c:v>5.8058961269242062E-4</c:v>
                </c:pt>
                <c:pt idx="476">
                  <c:v>5.7146772512956304E-4</c:v>
                </c:pt>
                <c:pt idx="477">
                  <c:v>3.9177166327543437E-11</c:v>
                </c:pt>
                <c:pt idx="478">
                  <c:v>3.9177166327543437E-11</c:v>
                </c:pt>
                <c:pt idx="479">
                  <c:v>5.6248787765785088E-4</c:v>
                </c:pt>
                <c:pt idx="480">
                  <c:v>5.5364788412796864E-4</c:v>
                </c:pt>
                <c:pt idx="481">
                  <c:v>3.9177166327543437E-11</c:v>
                </c:pt>
                <c:pt idx="482">
                  <c:v>3.9177166327543437E-11</c:v>
                </c:pt>
                <c:pt idx="483">
                  <c:v>5.4494559151444368E-4</c:v>
                </c:pt>
                <c:pt idx="484">
                  <c:v>5.3637887942471231E-4</c:v>
                </c:pt>
                <c:pt idx="485">
                  <c:v>3.9177166327543437E-11</c:v>
                </c:pt>
                <c:pt idx="486">
                  <c:v>3.9177166327543437E-11</c:v>
                </c:pt>
                <c:pt idx="487">
                  <c:v>5.2794565961523791E-4</c:v>
                </c:pt>
                <c:pt idx="488">
                  <c:v>5.196438755145598E-4</c:v>
                </c:pt>
                <c:pt idx="489">
                  <c:v>3.9177166327543437E-11</c:v>
                </c:pt>
                <c:pt idx="490">
                  <c:v>3.9177166327543437E-11</c:v>
                </c:pt>
                <c:pt idx="491">
                  <c:v>5.1147150175320842E-4</c:v>
                </c:pt>
                <c:pt idx="492">
                  <c:v>5.0342654370035933E-4</c:v>
                </c:pt>
                <c:pt idx="493">
                  <c:v>3.9177166327543437E-11</c:v>
                </c:pt>
                <c:pt idx="494">
                  <c:v>3.9177166327543437E-11</c:v>
                </c:pt>
                <c:pt idx="495">
                  <c:v>4.9550703700716292E-4</c:v>
                </c:pt>
                <c:pt idx="496">
                  <c:v>4.8771104715664138E-4</c:v>
                </c:pt>
                <c:pt idx="497">
                  <c:v>3.9177166327543437E-11</c:v>
                </c:pt>
                <c:pt idx="498">
                  <c:v>3.9177166327543437E-11</c:v>
                </c:pt>
                <c:pt idx="499">
                  <c:v>4.8003666902007489E-4</c:v>
                </c:pt>
                <c:pt idx="500">
                  <c:v>4.7248202641977824E-4</c:v>
                </c:pt>
                <c:pt idx="501">
                  <c:v>3.9177166327543437E-11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6-4DCF-A01E-FA8B95438202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C6-4DCF-A01E-FA8B95438202}"/>
                </c:ext>
              </c:extLst>
            </c:dLbl>
            <c:dLbl>
              <c:idx val="1"/>
              <c:layout>
                <c:manualLayout>
                  <c:x val="-6.2191863517060367E-2"/>
                  <c:y val="-1.356862745098039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anose="05050102010706020507" pitchFamily="18" charset="2"/>
                      </a:rPr>
                      <a:t>a</a:t>
                    </a:r>
                    <a:r>
                      <a:rPr lang="en-US"/>
                      <a:t>=0.05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C6-4DCF-A01E-FA8B95438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14.575934537642731</c:v>
              </c:pt>
              <c:pt idx="1">
                <c:v>11.195331220448145</c:v>
              </c:pt>
            </c:numLit>
          </c:xVal>
          <c:yVal>
            <c:numLit>
              <c:formatCode>General</c:formatCode>
              <c:ptCount val="2"/>
              <c:pt idx="0">
                <c:v>5.2068408760445081E-4</c:v>
              </c:pt>
              <c:pt idx="1">
                <c:v>1.5620522628133524E-3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8C6-4DCF-A01E-FA8B95438202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C6-4DCF-A01E-FA8B95438202}"/>
                </c:ext>
              </c:extLst>
            </c:dLbl>
            <c:dLbl>
              <c:idx val="1"/>
              <c:layout>
                <c:manualLayout>
                  <c:x val="1.333333333333327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Q(crit)=7.815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C6-4DCF-A01E-FA8B95438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7.8147279032535604</c:v>
              </c:pt>
              <c:pt idx="1">
                <c:v>7.8147279032535604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4.4817785021222162E-2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8C6-4DCF-A01E-FA8B95438202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3CC814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4"/>
              <c:spPr>
                <a:solidFill>
                  <a:srgbClr val="3CC814"/>
                </a:solidFill>
                <a:ln w="12700">
                  <a:solidFill>
                    <a:srgbClr val="3CC8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8C6-4DCF-A01E-FA8B95438202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C6-4DCF-A01E-FA8B95438202}"/>
                </c:ext>
              </c:extLst>
            </c:dLbl>
            <c:dLbl>
              <c:idx val="1"/>
              <c:layout>
                <c:manualLayout>
                  <c:x val="-1.333333333333345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Q(obs)=22.823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C6-4DCF-A01E-FA8B95438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22.822784810126574</c:v>
              </c:pt>
              <c:pt idx="1">
                <c:v>22.822784810126574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0.18147804338935758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8C6-4DCF-A01E-FA8B95438202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'Friedman-S-N50-K7-Time'!xdata5</c:f>
              <c:numCache>
                <c:formatCode>General</c:formatCode>
                <c:ptCount val="500"/>
                <c:pt idx="0">
                  <c:v>0</c:v>
                </c:pt>
                <c:pt idx="1">
                  <c:v>3.2597667727935903E-2</c:v>
                </c:pt>
                <c:pt idx="2">
                  <c:v>6.5195335455871806E-2</c:v>
                </c:pt>
                <c:pt idx="3">
                  <c:v>9.7793003183807709E-2</c:v>
                </c:pt>
                <c:pt idx="4">
                  <c:v>0.13039067091174361</c:v>
                </c:pt>
                <c:pt idx="5">
                  <c:v>0.16298833863967951</c:v>
                </c:pt>
                <c:pt idx="6">
                  <c:v>0.19558600636761542</c:v>
                </c:pt>
                <c:pt idx="7">
                  <c:v>0.22818367409555132</c:v>
                </c:pt>
                <c:pt idx="8">
                  <c:v>0.26078134182348722</c:v>
                </c:pt>
                <c:pt idx="9">
                  <c:v>0.29337900955142315</c:v>
                </c:pt>
                <c:pt idx="10">
                  <c:v>0.32597667727935903</c:v>
                </c:pt>
                <c:pt idx="11">
                  <c:v>0.3585743450072949</c:v>
                </c:pt>
                <c:pt idx="12">
                  <c:v>0.39117201273523083</c:v>
                </c:pt>
                <c:pt idx="13">
                  <c:v>0.42376968046316676</c:v>
                </c:pt>
                <c:pt idx="14">
                  <c:v>0.45636734819110264</c:v>
                </c:pt>
                <c:pt idx="15">
                  <c:v>0.48896501591903851</c:v>
                </c:pt>
                <c:pt idx="16">
                  <c:v>0.52156268364697445</c:v>
                </c:pt>
                <c:pt idx="17">
                  <c:v>0.55416035137491038</c:v>
                </c:pt>
                <c:pt idx="18">
                  <c:v>0.58675801910284631</c:v>
                </c:pt>
                <c:pt idx="19">
                  <c:v>0.61935568683078213</c:v>
                </c:pt>
                <c:pt idx="20">
                  <c:v>0.65195335455871806</c:v>
                </c:pt>
                <c:pt idx="21">
                  <c:v>0.68455102228665399</c:v>
                </c:pt>
                <c:pt idx="22">
                  <c:v>0.71714869001458981</c:v>
                </c:pt>
                <c:pt idx="23">
                  <c:v>0.74974635774252574</c:v>
                </c:pt>
                <c:pt idx="24">
                  <c:v>0.78234402547046167</c:v>
                </c:pt>
                <c:pt idx="25">
                  <c:v>0.8149416931983976</c:v>
                </c:pt>
                <c:pt idx="26">
                  <c:v>0.84753936092633353</c:v>
                </c:pt>
                <c:pt idx="27">
                  <c:v>0.88013702865426935</c:v>
                </c:pt>
                <c:pt idx="28">
                  <c:v>0.91273469638220528</c:v>
                </c:pt>
                <c:pt idx="29">
                  <c:v>0.94533236411014121</c:v>
                </c:pt>
                <c:pt idx="30">
                  <c:v>0.97793003183807703</c:v>
                </c:pt>
                <c:pt idx="31">
                  <c:v>1.0105276995660131</c:v>
                </c:pt>
                <c:pt idx="32">
                  <c:v>1.0431253672939489</c:v>
                </c:pt>
                <c:pt idx="33">
                  <c:v>1.0757230350218847</c:v>
                </c:pt>
                <c:pt idx="34">
                  <c:v>1.1083207027498208</c:v>
                </c:pt>
                <c:pt idx="35">
                  <c:v>1.1409183704777566</c:v>
                </c:pt>
                <c:pt idx="36">
                  <c:v>1.1735160382056926</c:v>
                </c:pt>
                <c:pt idx="37">
                  <c:v>1.2061137059336284</c:v>
                </c:pt>
                <c:pt idx="38">
                  <c:v>1.2387113736615643</c:v>
                </c:pt>
                <c:pt idx="39">
                  <c:v>1.2713090413895003</c:v>
                </c:pt>
                <c:pt idx="40">
                  <c:v>1.3039067091174361</c:v>
                </c:pt>
                <c:pt idx="41">
                  <c:v>1.3365043768453719</c:v>
                </c:pt>
                <c:pt idx="42">
                  <c:v>1.369102044573308</c:v>
                </c:pt>
                <c:pt idx="43">
                  <c:v>1.4016997123012438</c:v>
                </c:pt>
                <c:pt idx="44">
                  <c:v>1.4342973800291796</c:v>
                </c:pt>
                <c:pt idx="45">
                  <c:v>1.4668950477571157</c:v>
                </c:pt>
                <c:pt idx="46">
                  <c:v>1.4994927154850515</c:v>
                </c:pt>
                <c:pt idx="47">
                  <c:v>1.5320903832129875</c:v>
                </c:pt>
                <c:pt idx="48">
                  <c:v>1.5646880509409233</c:v>
                </c:pt>
                <c:pt idx="49">
                  <c:v>1.5972857186688592</c:v>
                </c:pt>
                <c:pt idx="50">
                  <c:v>1.6298833863967952</c:v>
                </c:pt>
                <c:pt idx="51">
                  <c:v>1.662481054124731</c:v>
                </c:pt>
                <c:pt idx="52">
                  <c:v>1.6950787218526671</c:v>
                </c:pt>
                <c:pt idx="53">
                  <c:v>1.7276763895806029</c:v>
                </c:pt>
                <c:pt idx="54">
                  <c:v>1.7602740573085387</c:v>
                </c:pt>
                <c:pt idx="55">
                  <c:v>1.7928717250364747</c:v>
                </c:pt>
                <c:pt idx="56">
                  <c:v>1.8254693927644106</c:v>
                </c:pt>
                <c:pt idx="57">
                  <c:v>1.8580670604923464</c:v>
                </c:pt>
                <c:pt idx="58">
                  <c:v>1.8906647282202824</c:v>
                </c:pt>
                <c:pt idx="59">
                  <c:v>1.9232623959482182</c:v>
                </c:pt>
                <c:pt idx="60">
                  <c:v>1.9558600636761541</c:v>
                </c:pt>
                <c:pt idx="61">
                  <c:v>1.9884577314040901</c:v>
                </c:pt>
                <c:pt idx="62">
                  <c:v>2.0210553991320261</c:v>
                </c:pt>
                <c:pt idx="63">
                  <c:v>2.0536530668599617</c:v>
                </c:pt>
                <c:pt idx="64">
                  <c:v>2.0862507345878978</c:v>
                </c:pt>
                <c:pt idx="65">
                  <c:v>2.1188484023158338</c:v>
                </c:pt>
                <c:pt idx="66">
                  <c:v>2.1514460700437694</c:v>
                </c:pt>
                <c:pt idx="67">
                  <c:v>2.1840437377717055</c:v>
                </c:pt>
                <c:pt idx="68">
                  <c:v>2.2166414054996415</c:v>
                </c:pt>
                <c:pt idx="69">
                  <c:v>2.2492390732275771</c:v>
                </c:pt>
                <c:pt idx="70">
                  <c:v>2.2818367409555131</c:v>
                </c:pt>
                <c:pt idx="71">
                  <c:v>2.3144344086834492</c:v>
                </c:pt>
                <c:pt idx="72">
                  <c:v>2.3470320764113852</c:v>
                </c:pt>
                <c:pt idx="73">
                  <c:v>2.3796297441393208</c:v>
                </c:pt>
                <c:pt idx="74">
                  <c:v>2.4122274118672569</c:v>
                </c:pt>
                <c:pt idx="75">
                  <c:v>2.4448250795951929</c:v>
                </c:pt>
                <c:pt idx="76">
                  <c:v>2.4774227473231285</c:v>
                </c:pt>
                <c:pt idx="77">
                  <c:v>2.5100204150510645</c:v>
                </c:pt>
                <c:pt idx="78">
                  <c:v>2.5426180827790006</c:v>
                </c:pt>
                <c:pt idx="79">
                  <c:v>2.5752157505069362</c:v>
                </c:pt>
                <c:pt idx="80">
                  <c:v>2.6078134182348722</c:v>
                </c:pt>
                <c:pt idx="81">
                  <c:v>2.6404110859628083</c:v>
                </c:pt>
                <c:pt idx="82">
                  <c:v>2.6730087536907439</c:v>
                </c:pt>
                <c:pt idx="83">
                  <c:v>2.7056064214186799</c:v>
                </c:pt>
                <c:pt idx="84">
                  <c:v>2.7382040891466159</c:v>
                </c:pt>
                <c:pt idx="85">
                  <c:v>2.7708017568745515</c:v>
                </c:pt>
                <c:pt idx="86">
                  <c:v>2.8033994246024876</c:v>
                </c:pt>
                <c:pt idx="87">
                  <c:v>2.8359970923304236</c:v>
                </c:pt>
                <c:pt idx="88">
                  <c:v>2.8685947600583592</c:v>
                </c:pt>
                <c:pt idx="89">
                  <c:v>2.9011924277862953</c:v>
                </c:pt>
                <c:pt idx="90">
                  <c:v>2.9337900955142313</c:v>
                </c:pt>
                <c:pt idx="91">
                  <c:v>2.9663877632421674</c:v>
                </c:pt>
                <c:pt idx="92">
                  <c:v>2.9989854309701029</c:v>
                </c:pt>
                <c:pt idx="93">
                  <c:v>3.031583098698039</c:v>
                </c:pt>
                <c:pt idx="94">
                  <c:v>3.064180766425975</c:v>
                </c:pt>
                <c:pt idx="95">
                  <c:v>3.0967784341539106</c:v>
                </c:pt>
                <c:pt idx="96">
                  <c:v>3.1293761018818467</c:v>
                </c:pt>
                <c:pt idx="97">
                  <c:v>3.1619737696097827</c:v>
                </c:pt>
                <c:pt idx="98">
                  <c:v>3.1945714373377183</c:v>
                </c:pt>
                <c:pt idx="99">
                  <c:v>3.2271691050656544</c:v>
                </c:pt>
                <c:pt idx="100">
                  <c:v>3.2597667727935904</c:v>
                </c:pt>
                <c:pt idx="101">
                  <c:v>3.292364440521526</c:v>
                </c:pt>
                <c:pt idx="102">
                  <c:v>3.324962108249462</c:v>
                </c:pt>
                <c:pt idx="103">
                  <c:v>3.3575597759773981</c:v>
                </c:pt>
                <c:pt idx="104">
                  <c:v>3.3901574437053341</c:v>
                </c:pt>
                <c:pt idx="105">
                  <c:v>3.4227551114332697</c:v>
                </c:pt>
                <c:pt idx="106">
                  <c:v>3.4553527791612058</c:v>
                </c:pt>
                <c:pt idx="107">
                  <c:v>3.4879504468891418</c:v>
                </c:pt>
                <c:pt idx="108">
                  <c:v>3.5205481146170774</c:v>
                </c:pt>
                <c:pt idx="109">
                  <c:v>3.5531457823450134</c:v>
                </c:pt>
                <c:pt idx="110">
                  <c:v>3.5857434500729495</c:v>
                </c:pt>
                <c:pt idx="111">
                  <c:v>3.6183411178008851</c:v>
                </c:pt>
                <c:pt idx="112">
                  <c:v>3.6509387855288211</c:v>
                </c:pt>
                <c:pt idx="113">
                  <c:v>3.6835364532567572</c:v>
                </c:pt>
                <c:pt idx="114">
                  <c:v>3.7161341209846928</c:v>
                </c:pt>
                <c:pt idx="115">
                  <c:v>3.7487317887126288</c:v>
                </c:pt>
                <c:pt idx="116">
                  <c:v>3.7813294564405648</c:v>
                </c:pt>
                <c:pt idx="117">
                  <c:v>3.8139271241685004</c:v>
                </c:pt>
                <c:pt idx="118">
                  <c:v>3.8465247918964365</c:v>
                </c:pt>
                <c:pt idx="119">
                  <c:v>3.8791224596243725</c:v>
                </c:pt>
                <c:pt idx="120">
                  <c:v>3.9117201273523081</c:v>
                </c:pt>
                <c:pt idx="121">
                  <c:v>3.9443177950802442</c:v>
                </c:pt>
                <c:pt idx="122">
                  <c:v>3.9769154628081802</c:v>
                </c:pt>
                <c:pt idx="123">
                  <c:v>4.0095131305361162</c:v>
                </c:pt>
                <c:pt idx="124">
                  <c:v>4.0421107982640523</c:v>
                </c:pt>
                <c:pt idx="125">
                  <c:v>4.0747084659919874</c:v>
                </c:pt>
                <c:pt idx="126">
                  <c:v>4.1073061337199235</c:v>
                </c:pt>
                <c:pt idx="127">
                  <c:v>4.1399038014478595</c:v>
                </c:pt>
                <c:pt idx="128">
                  <c:v>4.1725014691757956</c:v>
                </c:pt>
                <c:pt idx="129">
                  <c:v>4.2050991369037316</c:v>
                </c:pt>
                <c:pt idx="130">
                  <c:v>4.2376968046316676</c:v>
                </c:pt>
                <c:pt idx="131">
                  <c:v>4.2702944723596037</c:v>
                </c:pt>
                <c:pt idx="132">
                  <c:v>4.3028921400875388</c:v>
                </c:pt>
                <c:pt idx="133">
                  <c:v>4.3354898078154749</c:v>
                </c:pt>
                <c:pt idx="134">
                  <c:v>4.3680874755434109</c:v>
                </c:pt>
                <c:pt idx="135">
                  <c:v>4.400685143271347</c:v>
                </c:pt>
                <c:pt idx="136">
                  <c:v>4.433282810999283</c:v>
                </c:pt>
                <c:pt idx="137">
                  <c:v>4.465880478727219</c:v>
                </c:pt>
                <c:pt idx="138">
                  <c:v>4.4984781464551542</c:v>
                </c:pt>
                <c:pt idx="139">
                  <c:v>4.5310758141830902</c:v>
                </c:pt>
                <c:pt idx="140">
                  <c:v>4.5636734819110263</c:v>
                </c:pt>
                <c:pt idx="141">
                  <c:v>4.5962711496389623</c:v>
                </c:pt>
                <c:pt idx="142">
                  <c:v>4.6288688173668984</c:v>
                </c:pt>
                <c:pt idx="143">
                  <c:v>4.6614664850948344</c:v>
                </c:pt>
                <c:pt idx="144">
                  <c:v>4.6940641528227705</c:v>
                </c:pt>
                <c:pt idx="145">
                  <c:v>4.7266618205507056</c:v>
                </c:pt>
                <c:pt idx="146">
                  <c:v>4.7592594882786416</c:v>
                </c:pt>
                <c:pt idx="147">
                  <c:v>4.7918571560065777</c:v>
                </c:pt>
                <c:pt idx="148">
                  <c:v>4.8244548237345137</c:v>
                </c:pt>
                <c:pt idx="149">
                  <c:v>4.8570524914624498</c:v>
                </c:pt>
                <c:pt idx="150">
                  <c:v>4.8896501591903858</c:v>
                </c:pt>
                <c:pt idx="151">
                  <c:v>4.922247826918321</c:v>
                </c:pt>
                <c:pt idx="152">
                  <c:v>4.954845494646257</c:v>
                </c:pt>
                <c:pt idx="153">
                  <c:v>4.9874431623741931</c:v>
                </c:pt>
                <c:pt idx="154">
                  <c:v>5.0200408301021291</c:v>
                </c:pt>
                <c:pt idx="155">
                  <c:v>5.0526384978300651</c:v>
                </c:pt>
                <c:pt idx="156">
                  <c:v>5.0852361655580012</c:v>
                </c:pt>
                <c:pt idx="157">
                  <c:v>5.1178338332859363</c:v>
                </c:pt>
                <c:pt idx="158">
                  <c:v>5.1504315010138724</c:v>
                </c:pt>
                <c:pt idx="159">
                  <c:v>5.1830291687418084</c:v>
                </c:pt>
                <c:pt idx="160">
                  <c:v>5.2156268364697445</c:v>
                </c:pt>
                <c:pt idx="161">
                  <c:v>5.2482245041976805</c:v>
                </c:pt>
                <c:pt idx="162">
                  <c:v>5.2808221719256165</c:v>
                </c:pt>
                <c:pt idx="163">
                  <c:v>5.3134198396535526</c:v>
                </c:pt>
                <c:pt idx="164">
                  <c:v>5.3460175073814877</c:v>
                </c:pt>
                <c:pt idx="165">
                  <c:v>5.3786151751094238</c:v>
                </c:pt>
                <c:pt idx="166">
                  <c:v>5.4112128428373598</c:v>
                </c:pt>
                <c:pt idx="167">
                  <c:v>5.4438105105652959</c:v>
                </c:pt>
                <c:pt idx="168">
                  <c:v>5.4764081782932319</c:v>
                </c:pt>
                <c:pt idx="169">
                  <c:v>5.5090058460211679</c:v>
                </c:pt>
                <c:pt idx="170">
                  <c:v>5.5416035137491031</c:v>
                </c:pt>
                <c:pt idx="171">
                  <c:v>5.5742011814770391</c:v>
                </c:pt>
                <c:pt idx="172">
                  <c:v>5.6067988492049752</c:v>
                </c:pt>
                <c:pt idx="173">
                  <c:v>5.6393965169329112</c:v>
                </c:pt>
                <c:pt idx="174">
                  <c:v>5.6719941846608473</c:v>
                </c:pt>
                <c:pt idx="175">
                  <c:v>5.7045918523887833</c:v>
                </c:pt>
                <c:pt idx="176">
                  <c:v>5.7371895201167185</c:v>
                </c:pt>
                <c:pt idx="177">
                  <c:v>5.7697871878446545</c:v>
                </c:pt>
                <c:pt idx="178">
                  <c:v>5.8023848555725905</c:v>
                </c:pt>
                <c:pt idx="179">
                  <c:v>5.8349825233005266</c:v>
                </c:pt>
                <c:pt idx="180">
                  <c:v>5.8675801910284626</c:v>
                </c:pt>
                <c:pt idx="181">
                  <c:v>5.9001778587563987</c:v>
                </c:pt>
                <c:pt idx="182">
                  <c:v>5.9327755264843347</c:v>
                </c:pt>
                <c:pt idx="183">
                  <c:v>5.9653731942122699</c:v>
                </c:pt>
                <c:pt idx="184">
                  <c:v>5.9979708619402059</c:v>
                </c:pt>
                <c:pt idx="185">
                  <c:v>6.0305685296681419</c:v>
                </c:pt>
                <c:pt idx="186">
                  <c:v>6.063166197396078</c:v>
                </c:pt>
                <c:pt idx="187">
                  <c:v>6.095763865124014</c:v>
                </c:pt>
                <c:pt idx="188">
                  <c:v>6.1283615328519501</c:v>
                </c:pt>
                <c:pt idx="189">
                  <c:v>6.1609592005798852</c:v>
                </c:pt>
                <c:pt idx="190">
                  <c:v>6.1935568683078213</c:v>
                </c:pt>
                <c:pt idx="191">
                  <c:v>6.2261545360357573</c:v>
                </c:pt>
                <c:pt idx="192">
                  <c:v>6.2587522037636933</c:v>
                </c:pt>
                <c:pt idx="193">
                  <c:v>6.2913498714916294</c:v>
                </c:pt>
                <c:pt idx="194">
                  <c:v>6.3239475392195654</c:v>
                </c:pt>
                <c:pt idx="195">
                  <c:v>6.3565452069475015</c:v>
                </c:pt>
                <c:pt idx="196">
                  <c:v>6.3891428746754366</c:v>
                </c:pt>
                <c:pt idx="197">
                  <c:v>6.4217405424033727</c:v>
                </c:pt>
                <c:pt idx="198">
                  <c:v>6.4543382101313087</c:v>
                </c:pt>
                <c:pt idx="199">
                  <c:v>6.4869358778592447</c:v>
                </c:pt>
                <c:pt idx="200">
                  <c:v>6.5195335455871808</c:v>
                </c:pt>
                <c:pt idx="201">
                  <c:v>6.5521312133151168</c:v>
                </c:pt>
                <c:pt idx="202">
                  <c:v>6.584728881043052</c:v>
                </c:pt>
                <c:pt idx="203">
                  <c:v>6.617326548770988</c:v>
                </c:pt>
                <c:pt idx="204">
                  <c:v>6.6499242164989241</c:v>
                </c:pt>
                <c:pt idx="205">
                  <c:v>6.6825218842268601</c:v>
                </c:pt>
                <c:pt idx="206">
                  <c:v>6.7151195519547962</c:v>
                </c:pt>
                <c:pt idx="207">
                  <c:v>6.7477172196827322</c:v>
                </c:pt>
                <c:pt idx="208">
                  <c:v>6.7803148874106682</c:v>
                </c:pt>
                <c:pt idx="209">
                  <c:v>6.8129125551386034</c:v>
                </c:pt>
                <c:pt idx="210">
                  <c:v>6.8455102228665394</c:v>
                </c:pt>
                <c:pt idx="211">
                  <c:v>6.8781078905944755</c:v>
                </c:pt>
                <c:pt idx="212">
                  <c:v>6.9107055583224115</c:v>
                </c:pt>
                <c:pt idx="213">
                  <c:v>6.9433032260503476</c:v>
                </c:pt>
                <c:pt idx="214">
                  <c:v>6.9759008937782836</c:v>
                </c:pt>
                <c:pt idx="215">
                  <c:v>7.0084985615062187</c:v>
                </c:pt>
                <c:pt idx="216">
                  <c:v>7.0410962292341548</c:v>
                </c:pt>
                <c:pt idx="217">
                  <c:v>7.0736938969620908</c:v>
                </c:pt>
                <c:pt idx="218">
                  <c:v>7.1062915646900269</c:v>
                </c:pt>
                <c:pt idx="219">
                  <c:v>7.1388892324179629</c:v>
                </c:pt>
                <c:pt idx="220">
                  <c:v>7.171486900145899</c:v>
                </c:pt>
                <c:pt idx="221">
                  <c:v>7.2040845678738341</c:v>
                </c:pt>
                <c:pt idx="222">
                  <c:v>7.2366822356017702</c:v>
                </c:pt>
                <c:pt idx="223">
                  <c:v>7.2692799033297062</c:v>
                </c:pt>
                <c:pt idx="224">
                  <c:v>7.3018775710576422</c:v>
                </c:pt>
                <c:pt idx="225">
                  <c:v>7.3344752387855783</c:v>
                </c:pt>
                <c:pt idx="226">
                  <c:v>7.3670729065135143</c:v>
                </c:pt>
                <c:pt idx="227">
                  <c:v>7.3996705742414504</c:v>
                </c:pt>
                <c:pt idx="228">
                  <c:v>7.4322682419693855</c:v>
                </c:pt>
                <c:pt idx="229">
                  <c:v>7.4648659096973216</c:v>
                </c:pt>
                <c:pt idx="230">
                  <c:v>7.4974635774252576</c:v>
                </c:pt>
                <c:pt idx="231">
                  <c:v>7.5300612451531936</c:v>
                </c:pt>
                <c:pt idx="232">
                  <c:v>7.5626589128811297</c:v>
                </c:pt>
                <c:pt idx="233">
                  <c:v>7.5952565806090657</c:v>
                </c:pt>
                <c:pt idx="234">
                  <c:v>7.6278542483370009</c:v>
                </c:pt>
                <c:pt idx="235">
                  <c:v>7.6604519160649369</c:v>
                </c:pt>
                <c:pt idx="236">
                  <c:v>7.693049583792873</c:v>
                </c:pt>
                <c:pt idx="237">
                  <c:v>7.725647251520809</c:v>
                </c:pt>
                <c:pt idx="238">
                  <c:v>7.758244919248745</c:v>
                </c:pt>
                <c:pt idx="239">
                  <c:v>7.7908425869766811</c:v>
                </c:pt>
                <c:pt idx="240">
                  <c:v>7.8234402547046162</c:v>
                </c:pt>
                <c:pt idx="241">
                  <c:v>7.8560379224325523</c:v>
                </c:pt>
                <c:pt idx="242">
                  <c:v>7.8886355901604883</c:v>
                </c:pt>
                <c:pt idx="243">
                  <c:v>7.9212332578884244</c:v>
                </c:pt>
                <c:pt idx="244">
                  <c:v>7.9538309256163604</c:v>
                </c:pt>
                <c:pt idx="245">
                  <c:v>7.9864285933442964</c:v>
                </c:pt>
                <c:pt idx="246">
                  <c:v>8.0190262610722325</c:v>
                </c:pt>
                <c:pt idx="247">
                  <c:v>8.0516239288001685</c:v>
                </c:pt>
                <c:pt idx="248">
                  <c:v>8.0842215965281046</c:v>
                </c:pt>
                <c:pt idx="249">
                  <c:v>8.1168192642560406</c:v>
                </c:pt>
                <c:pt idx="250">
                  <c:v>8.1494169319839749</c:v>
                </c:pt>
                <c:pt idx="251">
                  <c:v>8.1820145997119109</c:v>
                </c:pt>
                <c:pt idx="252">
                  <c:v>8.214612267439847</c:v>
                </c:pt>
                <c:pt idx="253">
                  <c:v>8.247209935167783</c:v>
                </c:pt>
                <c:pt idx="254">
                  <c:v>8.279807602895719</c:v>
                </c:pt>
                <c:pt idx="255">
                  <c:v>8.3124052706236551</c:v>
                </c:pt>
                <c:pt idx="256">
                  <c:v>8.3450029383515911</c:v>
                </c:pt>
                <c:pt idx="257">
                  <c:v>8.3776006060795272</c:v>
                </c:pt>
                <c:pt idx="258">
                  <c:v>8.4101982738074632</c:v>
                </c:pt>
                <c:pt idx="259">
                  <c:v>8.4427959415353993</c:v>
                </c:pt>
                <c:pt idx="260">
                  <c:v>8.4753936092633353</c:v>
                </c:pt>
                <c:pt idx="261">
                  <c:v>8.5079912769912713</c:v>
                </c:pt>
                <c:pt idx="262">
                  <c:v>8.5405889447192074</c:v>
                </c:pt>
                <c:pt idx="263">
                  <c:v>8.5731866124471416</c:v>
                </c:pt>
                <c:pt idx="264">
                  <c:v>8.6057842801750777</c:v>
                </c:pt>
                <c:pt idx="265">
                  <c:v>8.6383819479030137</c:v>
                </c:pt>
                <c:pt idx="266">
                  <c:v>8.6709796156309498</c:v>
                </c:pt>
                <c:pt idx="267">
                  <c:v>8.7035772833588858</c:v>
                </c:pt>
                <c:pt idx="268">
                  <c:v>8.7361749510868218</c:v>
                </c:pt>
                <c:pt idx="269">
                  <c:v>8.7687726188147579</c:v>
                </c:pt>
                <c:pt idx="270">
                  <c:v>8.8013702865426939</c:v>
                </c:pt>
                <c:pt idx="271">
                  <c:v>8.83396795427063</c:v>
                </c:pt>
                <c:pt idx="272">
                  <c:v>8.866565621998566</c:v>
                </c:pt>
                <c:pt idx="273">
                  <c:v>8.8991632897265021</c:v>
                </c:pt>
                <c:pt idx="274">
                  <c:v>8.9317609574544381</c:v>
                </c:pt>
                <c:pt idx="275">
                  <c:v>8.9643586251823741</c:v>
                </c:pt>
                <c:pt idx="276">
                  <c:v>8.9969562929103084</c:v>
                </c:pt>
                <c:pt idx="277">
                  <c:v>9.0295539606382444</c:v>
                </c:pt>
                <c:pt idx="278">
                  <c:v>9.0621516283661805</c:v>
                </c:pt>
                <c:pt idx="279">
                  <c:v>9.0947492960941165</c:v>
                </c:pt>
                <c:pt idx="280">
                  <c:v>9.1273469638220526</c:v>
                </c:pt>
                <c:pt idx="281">
                  <c:v>9.1599446315499886</c:v>
                </c:pt>
                <c:pt idx="282">
                  <c:v>9.1925422992779247</c:v>
                </c:pt>
                <c:pt idx="283">
                  <c:v>9.2251399670058607</c:v>
                </c:pt>
                <c:pt idx="284">
                  <c:v>9.2577376347337967</c:v>
                </c:pt>
                <c:pt idx="285">
                  <c:v>9.2903353024617328</c:v>
                </c:pt>
                <c:pt idx="286">
                  <c:v>9.3229329701896688</c:v>
                </c:pt>
                <c:pt idx="287">
                  <c:v>9.3555306379176049</c:v>
                </c:pt>
                <c:pt idx="288">
                  <c:v>9.3881283056455409</c:v>
                </c:pt>
                <c:pt idx="289">
                  <c:v>9.4207259733734752</c:v>
                </c:pt>
                <c:pt idx="290">
                  <c:v>9.4533236411014112</c:v>
                </c:pt>
                <c:pt idx="291">
                  <c:v>9.4859213088293473</c:v>
                </c:pt>
                <c:pt idx="292">
                  <c:v>9.5185189765572833</c:v>
                </c:pt>
                <c:pt idx="293">
                  <c:v>9.5511166442852193</c:v>
                </c:pt>
                <c:pt idx="294">
                  <c:v>9.5837143120131554</c:v>
                </c:pt>
                <c:pt idx="295">
                  <c:v>9.6163119797410914</c:v>
                </c:pt>
                <c:pt idx="296">
                  <c:v>9.6489096474690275</c:v>
                </c:pt>
                <c:pt idx="297">
                  <c:v>9.6815073151969635</c:v>
                </c:pt>
                <c:pt idx="298">
                  <c:v>9.7141049829248995</c:v>
                </c:pt>
                <c:pt idx="299">
                  <c:v>9.7467026506528356</c:v>
                </c:pt>
                <c:pt idx="300">
                  <c:v>9.7793003183807716</c:v>
                </c:pt>
                <c:pt idx="301">
                  <c:v>9.8118979861087059</c:v>
                </c:pt>
                <c:pt idx="302">
                  <c:v>9.8444956538366419</c:v>
                </c:pt>
                <c:pt idx="303">
                  <c:v>9.877093321564578</c:v>
                </c:pt>
                <c:pt idx="304">
                  <c:v>9.909690989292514</c:v>
                </c:pt>
                <c:pt idx="305">
                  <c:v>9.9422886570204501</c:v>
                </c:pt>
                <c:pt idx="306">
                  <c:v>9.9748863247483861</c:v>
                </c:pt>
                <c:pt idx="307">
                  <c:v>10.007483992476322</c:v>
                </c:pt>
                <c:pt idx="308">
                  <c:v>10.040081660204258</c:v>
                </c:pt>
                <c:pt idx="309">
                  <c:v>10.072679327932194</c:v>
                </c:pt>
                <c:pt idx="310">
                  <c:v>10.10527699566013</c:v>
                </c:pt>
                <c:pt idx="311">
                  <c:v>10.137874663388066</c:v>
                </c:pt>
                <c:pt idx="312">
                  <c:v>10.170472331116002</c:v>
                </c:pt>
                <c:pt idx="313">
                  <c:v>10.203069998843938</c:v>
                </c:pt>
                <c:pt idx="314">
                  <c:v>10.235667666571873</c:v>
                </c:pt>
                <c:pt idx="315">
                  <c:v>10.268265334299809</c:v>
                </c:pt>
                <c:pt idx="316">
                  <c:v>10.300863002027745</c:v>
                </c:pt>
                <c:pt idx="317">
                  <c:v>10.333460669755681</c:v>
                </c:pt>
                <c:pt idx="318">
                  <c:v>10.366058337483617</c:v>
                </c:pt>
                <c:pt idx="319">
                  <c:v>10.398656005211553</c:v>
                </c:pt>
                <c:pt idx="320">
                  <c:v>10.431253672939489</c:v>
                </c:pt>
                <c:pt idx="321">
                  <c:v>10.463851340667425</c:v>
                </c:pt>
                <c:pt idx="322">
                  <c:v>10.496449008395361</c:v>
                </c:pt>
                <c:pt idx="323">
                  <c:v>10.529046676123297</c:v>
                </c:pt>
                <c:pt idx="324">
                  <c:v>10.561644343851233</c:v>
                </c:pt>
                <c:pt idx="325">
                  <c:v>10.594242011579169</c:v>
                </c:pt>
                <c:pt idx="326">
                  <c:v>10.626839679307105</c:v>
                </c:pt>
                <c:pt idx="327">
                  <c:v>10.659437347035039</c:v>
                </c:pt>
                <c:pt idx="328">
                  <c:v>10.692035014762975</c:v>
                </c:pt>
                <c:pt idx="329">
                  <c:v>10.724632682490912</c:v>
                </c:pt>
                <c:pt idx="330">
                  <c:v>10.757230350218848</c:v>
                </c:pt>
                <c:pt idx="331">
                  <c:v>10.789828017946784</c:v>
                </c:pt>
                <c:pt idx="332">
                  <c:v>10.82242568567472</c:v>
                </c:pt>
                <c:pt idx="333">
                  <c:v>10.855023353402656</c:v>
                </c:pt>
                <c:pt idx="334">
                  <c:v>10.887621021130592</c:v>
                </c:pt>
                <c:pt idx="335">
                  <c:v>10.920218688858528</c:v>
                </c:pt>
                <c:pt idx="336">
                  <c:v>10.952816356586464</c:v>
                </c:pt>
                <c:pt idx="337">
                  <c:v>10.9854140243144</c:v>
                </c:pt>
                <c:pt idx="338">
                  <c:v>11.018011692042336</c:v>
                </c:pt>
                <c:pt idx="339">
                  <c:v>11.050609359770272</c:v>
                </c:pt>
                <c:pt idx="340">
                  <c:v>11.083207027498206</c:v>
                </c:pt>
                <c:pt idx="341">
                  <c:v>11.115804695226142</c:v>
                </c:pt>
                <c:pt idx="342">
                  <c:v>11.148402362954078</c:v>
                </c:pt>
                <c:pt idx="343">
                  <c:v>11.181000030682014</c:v>
                </c:pt>
                <c:pt idx="344">
                  <c:v>11.21359769840995</c:v>
                </c:pt>
                <c:pt idx="345">
                  <c:v>11.246195366137886</c:v>
                </c:pt>
                <c:pt idx="346">
                  <c:v>11.278793033865822</c:v>
                </c:pt>
                <c:pt idx="347">
                  <c:v>11.311390701593758</c:v>
                </c:pt>
                <c:pt idx="348">
                  <c:v>11.343988369321695</c:v>
                </c:pt>
                <c:pt idx="349">
                  <c:v>11.376586037049631</c:v>
                </c:pt>
                <c:pt idx="350">
                  <c:v>11.409183704777567</c:v>
                </c:pt>
                <c:pt idx="351">
                  <c:v>11.441781372505503</c:v>
                </c:pt>
                <c:pt idx="352">
                  <c:v>11.474379040233437</c:v>
                </c:pt>
                <c:pt idx="353">
                  <c:v>11.506976707961373</c:v>
                </c:pt>
                <c:pt idx="354">
                  <c:v>11.539574375689309</c:v>
                </c:pt>
                <c:pt idx="355">
                  <c:v>11.572172043417245</c:v>
                </c:pt>
                <c:pt idx="356">
                  <c:v>11.604769711145181</c:v>
                </c:pt>
                <c:pt idx="357">
                  <c:v>11.637367378873117</c:v>
                </c:pt>
                <c:pt idx="358">
                  <c:v>11.669965046601053</c:v>
                </c:pt>
                <c:pt idx="359">
                  <c:v>11.702562714328989</c:v>
                </c:pt>
                <c:pt idx="360">
                  <c:v>11.735160382056925</c:v>
                </c:pt>
                <c:pt idx="361">
                  <c:v>11.767758049784861</c:v>
                </c:pt>
                <c:pt idx="362">
                  <c:v>11.800355717512797</c:v>
                </c:pt>
                <c:pt idx="363">
                  <c:v>11.832953385240733</c:v>
                </c:pt>
                <c:pt idx="364">
                  <c:v>11.865551052968669</c:v>
                </c:pt>
                <c:pt idx="365">
                  <c:v>11.898148720696604</c:v>
                </c:pt>
                <c:pt idx="366">
                  <c:v>11.93074638842454</c:v>
                </c:pt>
                <c:pt idx="367">
                  <c:v>11.963344056152476</c:v>
                </c:pt>
                <c:pt idx="368">
                  <c:v>11.995941723880412</c:v>
                </c:pt>
                <c:pt idx="369">
                  <c:v>12.028539391608348</c:v>
                </c:pt>
                <c:pt idx="370">
                  <c:v>12.061137059336284</c:v>
                </c:pt>
                <c:pt idx="371">
                  <c:v>12.09373472706422</c:v>
                </c:pt>
                <c:pt idx="372">
                  <c:v>12.126332394792156</c:v>
                </c:pt>
                <c:pt idx="373">
                  <c:v>12.158930062520092</c:v>
                </c:pt>
                <c:pt idx="374">
                  <c:v>12.191527730248028</c:v>
                </c:pt>
                <c:pt idx="375">
                  <c:v>12.224125397975964</c:v>
                </c:pt>
                <c:pt idx="376">
                  <c:v>12.2567230657039</c:v>
                </c:pt>
                <c:pt idx="377">
                  <c:v>12.289320733431836</c:v>
                </c:pt>
                <c:pt idx="378">
                  <c:v>12.32191840115977</c:v>
                </c:pt>
                <c:pt idx="379">
                  <c:v>12.354516068887706</c:v>
                </c:pt>
                <c:pt idx="380">
                  <c:v>12.387113736615643</c:v>
                </c:pt>
                <c:pt idx="381">
                  <c:v>12.419711404343579</c:v>
                </c:pt>
                <c:pt idx="382">
                  <c:v>12.452309072071515</c:v>
                </c:pt>
                <c:pt idx="383">
                  <c:v>12.484906739799451</c:v>
                </c:pt>
                <c:pt idx="384">
                  <c:v>12.517504407527387</c:v>
                </c:pt>
                <c:pt idx="385">
                  <c:v>12.550102075255323</c:v>
                </c:pt>
                <c:pt idx="386">
                  <c:v>12.582699742983259</c:v>
                </c:pt>
                <c:pt idx="387">
                  <c:v>12.615297410711195</c:v>
                </c:pt>
                <c:pt idx="388">
                  <c:v>12.647895078439131</c:v>
                </c:pt>
                <c:pt idx="389">
                  <c:v>12.680492746167067</c:v>
                </c:pt>
                <c:pt idx="390">
                  <c:v>12.713090413895003</c:v>
                </c:pt>
                <c:pt idx="391">
                  <c:v>12.745688081622937</c:v>
                </c:pt>
                <c:pt idx="392">
                  <c:v>12.778285749350873</c:v>
                </c:pt>
                <c:pt idx="393">
                  <c:v>12.810883417078809</c:v>
                </c:pt>
                <c:pt idx="394">
                  <c:v>12.843481084806745</c:v>
                </c:pt>
                <c:pt idx="395">
                  <c:v>12.876078752534681</c:v>
                </c:pt>
                <c:pt idx="396">
                  <c:v>12.908676420262617</c:v>
                </c:pt>
                <c:pt idx="397">
                  <c:v>12.941274087990553</c:v>
                </c:pt>
                <c:pt idx="398">
                  <c:v>12.973871755718489</c:v>
                </c:pt>
                <c:pt idx="399">
                  <c:v>13.006469423446426</c:v>
                </c:pt>
                <c:pt idx="400">
                  <c:v>13.039067091174362</c:v>
                </c:pt>
                <c:pt idx="401">
                  <c:v>13.071664758902298</c:v>
                </c:pt>
                <c:pt idx="402">
                  <c:v>13.104262426630234</c:v>
                </c:pt>
                <c:pt idx="403">
                  <c:v>13.13686009435817</c:v>
                </c:pt>
                <c:pt idx="404">
                  <c:v>13.169457762086104</c:v>
                </c:pt>
                <c:pt idx="405">
                  <c:v>13.20205542981404</c:v>
                </c:pt>
                <c:pt idx="406">
                  <c:v>13.234653097541976</c:v>
                </c:pt>
                <c:pt idx="407">
                  <c:v>13.267250765269912</c:v>
                </c:pt>
                <c:pt idx="408">
                  <c:v>13.299848432997848</c:v>
                </c:pt>
                <c:pt idx="409">
                  <c:v>13.332446100725784</c:v>
                </c:pt>
                <c:pt idx="410">
                  <c:v>13.36504376845372</c:v>
                </c:pt>
                <c:pt idx="411">
                  <c:v>13.397641436181656</c:v>
                </c:pt>
                <c:pt idx="412">
                  <c:v>13.430239103909592</c:v>
                </c:pt>
                <c:pt idx="413">
                  <c:v>13.462836771637528</c:v>
                </c:pt>
                <c:pt idx="414">
                  <c:v>13.495434439365464</c:v>
                </c:pt>
                <c:pt idx="415">
                  <c:v>13.5280321070934</c:v>
                </c:pt>
                <c:pt idx="416">
                  <c:v>13.560629774821336</c:v>
                </c:pt>
                <c:pt idx="417">
                  <c:v>13.593227442549271</c:v>
                </c:pt>
                <c:pt idx="418">
                  <c:v>13.625825110277207</c:v>
                </c:pt>
                <c:pt idx="419">
                  <c:v>13.658422778005143</c:v>
                </c:pt>
                <c:pt idx="420">
                  <c:v>13.691020445733079</c:v>
                </c:pt>
                <c:pt idx="421">
                  <c:v>13.723618113461015</c:v>
                </c:pt>
                <c:pt idx="422">
                  <c:v>13.756215781188951</c:v>
                </c:pt>
                <c:pt idx="423">
                  <c:v>13.788813448916887</c:v>
                </c:pt>
                <c:pt idx="424">
                  <c:v>13.821411116644823</c:v>
                </c:pt>
                <c:pt idx="425">
                  <c:v>13.854008784372759</c:v>
                </c:pt>
                <c:pt idx="426">
                  <c:v>13.886606452100695</c:v>
                </c:pt>
                <c:pt idx="427">
                  <c:v>13.919204119828631</c:v>
                </c:pt>
                <c:pt idx="428">
                  <c:v>13.951801787556567</c:v>
                </c:pt>
                <c:pt idx="429">
                  <c:v>13.984399455284501</c:v>
                </c:pt>
                <c:pt idx="430">
                  <c:v>14.016997123012437</c:v>
                </c:pt>
                <c:pt idx="431">
                  <c:v>14.049594790740374</c:v>
                </c:pt>
                <c:pt idx="432">
                  <c:v>14.08219245846831</c:v>
                </c:pt>
                <c:pt idx="433">
                  <c:v>14.114790126196246</c:v>
                </c:pt>
                <c:pt idx="434">
                  <c:v>14.147387793924182</c:v>
                </c:pt>
                <c:pt idx="435">
                  <c:v>14.179985461652118</c:v>
                </c:pt>
                <c:pt idx="436">
                  <c:v>14.212583129380054</c:v>
                </c:pt>
                <c:pt idx="437">
                  <c:v>14.24518079710799</c:v>
                </c:pt>
                <c:pt idx="438">
                  <c:v>14.277778464835926</c:v>
                </c:pt>
                <c:pt idx="439">
                  <c:v>14.310376132563862</c:v>
                </c:pt>
                <c:pt idx="440">
                  <c:v>14.342973800291798</c:v>
                </c:pt>
                <c:pt idx="441">
                  <c:v>14.375571468019734</c:v>
                </c:pt>
                <c:pt idx="442">
                  <c:v>14.408169135747668</c:v>
                </c:pt>
                <c:pt idx="443">
                  <c:v>14.440766803475604</c:v>
                </c:pt>
                <c:pt idx="444">
                  <c:v>14.47336447120354</c:v>
                </c:pt>
                <c:pt idx="445">
                  <c:v>14.505962138931476</c:v>
                </c:pt>
                <c:pt idx="446">
                  <c:v>14.538559806659412</c:v>
                </c:pt>
                <c:pt idx="447">
                  <c:v>14.571157474387348</c:v>
                </c:pt>
                <c:pt idx="448">
                  <c:v>14.603755142115284</c:v>
                </c:pt>
                <c:pt idx="449">
                  <c:v>14.636352809843221</c:v>
                </c:pt>
                <c:pt idx="450">
                  <c:v>14.668950477571157</c:v>
                </c:pt>
                <c:pt idx="451">
                  <c:v>14.701548145299093</c:v>
                </c:pt>
                <c:pt idx="452">
                  <c:v>14.734145813027029</c:v>
                </c:pt>
                <c:pt idx="453">
                  <c:v>14.766743480754965</c:v>
                </c:pt>
                <c:pt idx="454">
                  <c:v>14.799341148482901</c:v>
                </c:pt>
                <c:pt idx="455">
                  <c:v>14.831938816210835</c:v>
                </c:pt>
                <c:pt idx="456">
                  <c:v>14.864536483938771</c:v>
                </c:pt>
                <c:pt idx="457">
                  <c:v>14.897134151666707</c:v>
                </c:pt>
                <c:pt idx="458">
                  <c:v>14.929731819394643</c:v>
                </c:pt>
                <c:pt idx="459">
                  <c:v>14.962329487122579</c:v>
                </c:pt>
                <c:pt idx="460">
                  <c:v>14.994927154850515</c:v>
                </c:pt>
                <c:pt idx="461">
                  <c:v>15.027524822578451</c:v>
                </c:pt>
                <c:pt idx="462">
                  <c:v>15.060122490306387</c:v>
                </c:pt>
                <c:pt idx="463">
                  <c:v>15.092720158034323</c:v>
                </c:pt>
                <c:pt idx="464">
                  <c:v>15.125317825762259</c:v>
                </c:pt>
                <c:pt idx="465">
                  <c:v>15.157915493490195</c:v>
                </c:pt>
                <c:pt idx="466">
                  <c:v>15.190513161218131</c:v>
                </c:pt>
                <c:pt idx="467">
                  <c:v>15.223110828946067</c:v>
                </c:pt>
                <c:pt idx="468">
                  <c:v>15.255708496674002</c:v>
                </c:pt>
                <c:pt idx="469">
                  <c:v>15.288306164401938</c:v>
                </c:pt>
                <c:pt idx="470">
                  <c:v>15.320903832129874</c:v>
                </c:pt>
                <c:pt idx="471">
                  <c:v>15.35350149985781</c:v>
                </c:pt>
                <c:pt idx="472">
                  <c:v>15.386099167585746</c:v>
                </c:pt>
                <c:pt idx="473">
                  <c:v>15.418696835313682</c:v>
                </c:pt>
                <c:pt idx="474">
                  <c:v>15.451294503041618</c:v>
                </c:pt>
                <c:pt idx="475">
                  <c:v>15.483892170769554</c:v>
                </c:pt>
                <c:pt idx="476">
                  <c:v>15.51648983849749</c:v>
                </c:pt>
                <c:pt idx="477">
                  <c:v>15.549087506225426</c:v>
                </c:pt>
                <c:pt idx="478">
                  <c:v>15.581685173953362</c:v>
                </c:pt>
                <c:pt idx="479">
                  <c:v>15.614282841681298</c:v>
                </c:pt>
                <c:pt idx="480">
                  <c:v>15.646880509409232</c:v>
                </c:pt>
                <c:pt idx="481">
                  <c:v>15.679478177137169</c:v>
                </c:pt>
                <c:pt idx="482">
                  <c:v>15.712075844865105</c:v>
                </c:pt>
                <c:pt idx="483">
                  <c:v>15.744673512593041</c:v>
                </c:pt>
                <c:pt idx="484">
                  <c:v>15.777271180320977</c:v>
                </c:pt>
                <c:pt idx="485">
                  <c:v>15.809868848048913</c:v>
                </c:pt>
                <c:pt idx="486">
                  <c:v>15.842466515776849</c:v>
                </c:pt>
                <c:pt idx="487">
                  <c:v>15.875064183504785</c:v>
                </c:pt>
                <c:pt idx="488">
                  <c:v>15.907661851232721</c:v>
                </c:pt>
                <c:pt idx="489">
                  <c:v>15.940259518960657</c:v>
                </c:pt>
                <c:pt idx="490">
                  <c:v>15.972857186688593</c:v>
                </c:pt>
                <c:pt idx="491">
                  <c:v>16.005454854416527</c:v>
                </c:pt>
                <c:pt idx="492">
                  <c:v>16.038052522144465</c:v>
                </c:pt>
                <c:pt idx="493">
                  <c:v>16.070650189872399</c:v>
                </c:pt>
                <c:pt idx="494">
                  <c:v>16.103247857600337</c:v>
                </c:pt>
                <c:pt idx="495">
                  <c:v>16.135845525328271</c:v>
                </c:pt>
                <c:pt idx="496">
                  <c:v>16.168443193056209</c:v>
                </c:pt>
                <c:pt idx="497">
                  <c:v>16.201040860784143</c:v>
                </c:pt>
                <c:pt idx="498">
                  <c:v>16.233638528512081</c:v>
                </c:pt>
                <c:pt idx="499">
                  <c:v>16.266236196240015</c:v>
                </c:pt>
              </c:numCache>
            </c:numRef>
          </c:xVal>
          <c:yVal>
            <c:numRef>
              <c:f>'Friedman-S-N50-K7-Time'!ydata6</c:f>
              <c:numCache>
                <c:formatCode>General</c:formatCode>
                <c:ptCount val="500"/>
                <c:pt idx="0">
                  <c:v>0</c:v>
                </c:pt>
                <c:pt idx="1">
                  <c:v>7.0863865153331679E-2</c:v>
                </c:pt>
                <c:pt idx="2">
                  <c:v>9.8596464177931373E-2</c:v>
                </c:pt>
                <c:pt idx="3">
                  <c:v>0.11880329246440131</c:v>
                </c:pt>
                <c:pt idx="4">
                  <c:v>0.13496443823467139</c:v>
                </c:pt>
                <c:pt idx="5">
                  <c:v>0.14845535377308333</c:v>
                </c:pt>
                <c:pt idx="6">
                  <c:v>0.15999558315625534</c:v>
                </c:pt>
                <c:pt idx="7">
                  <c:v>0.17002112867128771</c:v>
                </c:pt>
                <c:pt idx="8">
                  <c:v>0.1788217640269032</c:v>
                </c:pt>
                <c:pt idx="9">
                  <c:v>0.18660279409996439</c:v>
                </c:pt>
                <c:pt idx="10">
                  <c:v>0.19351667529782143</c:v>
                </c:pt>
                <c:pt idx="11">
                  <c:v>0.19968077014001787</c:v>
                </c:pt>
                <c:pt idx="12">
                  <c:v>0.20518803377827685</c:v>
                </c:pt>
                <c:pt idx="13">
                  <c:v>0.21011380587191258</c:v>
                </c:pt>
                <c:pt idx="14">
                  <c:v>0.21452032065326399</c:v>
                </c:pt>
                <c:pt idx="15">
                  <c:v>0.21845981197709893</c:v>
                </c:pt>
                <c:pt idx="16">
                  <c:v>0.22197671687831116</c:v>
                </c:pt>
                <c:pt idx="17">
                  <c:v>0.22510928029380953</c:v>
                </c:pt>
                <c:pt idx="18">
                  <c:v>0.22789075002166975</c:v>
                </c:pt>
                <c:pt idx="19">
                  <c:v>0.23035028400676932</c:v>
                </c:pt>
                <c:pt idx="20">
                  <c:v>0.23251365108475111</c:v>
                </c:pt>
                <c:pt idx="21">
                  <c:v>0.2344037804722911</c:v>
                </c:pt>
                <c:pt idx="22">
                  <c:v>0.23604119852731559</c:v>
                </c:pt>
                <c:pt idx="23">
                  <c:v>0.23744438015863839</c:v>
                </c:pt>
                <c:pt idx="24">
                  <c:v>0.23863003469269706</c:v>
                </c:pt>
                <c:pt idx="25">
                  <c:v>0.23961334075855781</c:v>
                </c:pt>
                <c:pt idx="26">
                  <c:v>0.24040814105202413</c:v>
                </c:pt>
                <c:pt idx="27">
                  <c:v>0.24102710518752576</c:v>
                </c:pt>
                <c:pt idx="28">
                  <c:v>0.24148186691745718</c:v>
                </c:pt>
                <c:pt idx="29">
                  <c:v>0.24178314057661279</c:v>
                </c:pt>
                <c:pt idx="30">
                  <c:v>0.24194082054804047</c:v>
                </c:pt>
                <c:pt idx="31">
                  <c:v>0.24196406674542648</c:v>
                </c:pt>
                <c:pt idx="32">
                  <c:v>0.24186137849586517</c:v>
                </c:pt>
                <c:pt idx="33">
                  <c:v>0.24164065873592608</c:v>
                </c:pt>
                <c:pt idx="34">
                  <c:v>0.24130927006777236</c:v>
                </c:pt>
                <c:pt idx="35">
                  <c:v>0.24087408393495982</c:v>
                </c:pt>
                <c:pt idx="36">
                  <c:v>0.24034152395059469</c:v>
                </c:pt>
                <c:pt idx="37">
                  <c:v>0.23971760422979188</c:v>
                </c:pt>
                <c:pt idx="38">
                  <c:v>0.23900796343343397</c:v>
                </c:pt>
                <c:pt idx="39">
                  <c:v>0.23821789511321831</c:v>
                </c:pt>
                <c:pt idx="40">
                  <c:v>0.2373523748529307</c:v>
                </c:pt>
                <c:pt idx="41">
                  <c:v>0.23641608462321173</c:v>
                </c:pt>
                <c:pt idx="42">
                  <c:v>0.23541343470326379</c:v>
                </c:pt>
                <c:pt idx="43">
                  <c:v>0.23434858347022577</c:v>
                </c:pt>
                <c:pt idx="44">
                  <c:v>0.23322545531317793</c:v>
                </c:pt>
                <c:pt idx="45">
                  <c:v>0.23204775689222737</c:v>
                </c:pt>
                <c:pt idx="46">
                  <c:v>0.23081899193253635</c:v>
                </c:pt>
                <c:pt idx="47">
                  <c:v>0.22954247471740563</c:v>
                </c:pt>
                <c:pt idx="48">
                  <c:v>0.22822134242277142</c:v>
                </c:pt>
                <c:pt idx="49">
                  <c:v>0.22685856641701491</c:v>
                </c:pt>
                <c:pt idx="50">
                  <c:v>0.22545696263426562</c:v>
                </c:pt>
                <c:pt idx="51">
                  <c:v>0.22401920111594567</c:v>
                </c:pt>
                <c:pt idx="52">
                  <c:v>0.22254781480378119</c:v>
                </c:pt>
                <c:pt idx="53">
                  <c:v>0.22104520765759444</c:v>
                </c:pt>
                <c:pt idx="54">
                  <c:v>0.21951366216263168</c:v>
                </c:pt>
                <c:pt idx="55">
                  <c:v>0.2179553462837758</c:v>
                </c:pt>
                <c:pt idx="56">
                  <c:v>0.21637231991755657</c:v>
                </c:pt>
                <c:pt idx="57">
                  <c:v>0.21476654088727046</c:v>
                </c:pt>
                <c:pt idx="58">
                  <c:v>0.21313987052163041</c:v>
                </c:pt>
                <c:pt idx="59">
                  <c:v>0.21149407885308166</c:v>
                </c:pt>
                <c:pt idx="60">
                  <c:v>0.20983084946816249</c:v>
                </c:pt>
                <c:pt idx="61">
                  <c:v>0.20815178403898102</c:v>
                </c:pt>
                <c:pt idx="62">
                  <c:v>0.20645840656196182</c:v>
                </c:pt>
                <c:pt idx="63">
                  <c:v>0.20475216732743962</c:v>
                </c:pt>
                <c:pt idx="64">
                  <c:v>0.2030344466413922</c:v>
                </c:pt>
                <c:pt idx="65">
                  <c:v>0.20130655831857872</c:v>
                </c:pt>
                <c:pt idx="66">
                  <c:v>0.19956975296454477</c:v>
                </c:pt>
                <c:pt idx="67">
                  <c:v>0.19782522106234907</c:v>
                </c:pt>
                <c:pt idx="68">
                  <c:v>0.19607409587843105</c:v>
                </c:pt>
                <c:pt idx="69">
                  <c:v>0.19431745620075352</c:v>
                </c:pt>
                <c:pt idx="70">
                  <c:v>0.19255632892120342</c:v>
                </c:pt>
                <c:pt idx="71">
                  <c:v>0.19079169147320121</c:v>
                </c:pt>
                <c:pt idx="72">
                  <c:v>0.18902447413453724</c:v>
                </c:pt>
                <c:pt idx="73">
                  <c:v>0.18725556220461673</c:v>
                </c:pt>
                <c:pt idx="74">
                  <c:v>0.18548579806454044</c:v>
                </c:pt>
                <c:pt idx="75">
                  <c:v>0.18371598312776105</c:v>
                </c:pt>
                <c:pt idx="76">
                  <c:v>0.18194687968844092</c:v>
                </c:pt>
                <c:pt idx="77">
                  <c:v>0.18017921267407258</c:v>
                </c:pt>
                <c:pt idx="78">
                  <c:v>0.17841367130841579</c:v>
                </c:pt>
                <c:pt idx="79">
                  <c:v>0.17665091069034244</c:v>
                </c:pt>
                <c:pt idx="80">
                  <c:v>0.17489155329375766</c:v>
                </c:pt>
                <c:pt idx="81">
                  <c:v>0.17313619039338232</c:v>
                </c:pt>
                <c:pt idx="82">
                  <c:v>0.17138538342083173</c:v>
                </c:pt>
                <c:pt idx="83">
                  <c:v>0.16963966525510263</c:v>
                </c:pt>
                <c:pt idx="84">
                  <c:v>0.16789954145129091</c:v>
                </c:pt>
                <c:pt idx="85">
                  <c:v>0.16616549141108947</c:v>
                </c:pt>
                <c:pt idx="86">
                  <c:v>0.16443796949837272</c:v>
                </c:pt>
                <c:pt idx="87">
                  <c:v>0.16271740610294472</c:v>
                </c:pt>
                <c:pt idx="88">
                  <c:v>0.16100420865532328</c:v>
                </c:pt>
                <c:pt idx="89">
                  <c:v>0.15929876259523607</c:v>
                </c:pt>
                <c:pt idx="90">
                  <c:v>0.15760143229633358</c:v>
                </c:pt>
                <c:pt idx="91">
                  <c:v>0.15591256194945627</c:v>
                </c:pt>
                <c:pt idx="92">
                  <c:v>0.15423247640664522</c:v>
                </c:pt>
                <c:pt idx="93">
                  <c:v>0.152561481987947</c:v>
                </c:pt>
                <c:pt idx="94">
                  <c:v>0.15089986725293328</c:v>
                </c:pt>
                <c:pt idx="95">
                  <c:v>0.14924790373873775</c:v>
                </c:pt>
                <c:pt idx="96">
                  <c:v>0.1476058466663018</c:v>
                </c:pt>
                <c:pt idx="97">
                  <c:v>0.1459739356164198</c:v>
                </c:pt>
                <c:pt idx="98">
                  <c:v>0.1443523951770766</c:v>
                </c:pt>
                <c:pt idx="99">
                  <c:v>0.14274143556348481</c:v>
                </c:pt>
                <c:pt idx="100">
                  <c:v>0.14114125321214496</c:v>
                </c:pt>
                <c:pt idx="101">
                  <c:v>0.13955203135017627</c:v>
                </c:pt>
                <c:pt idx="102">
                  <c:v>0.13797394054109346</c:v>
                </c:pt>
                <c:pt idx="103">
                  <c:v>0.1364071392081399</c:v>
                </c:pt>
                <c:pt idx="104">
                  <c:v>0.1348517741362241</c:v>
                </c:pt>
                <c:pt idx="105">
                  <c:v>0.13330798095344909</c:v>
                </c:pt>
                <c:pt idx="106">
                  <c:v>0.13177588459316994</c:v>
                </c:pt>
                <c:pt idx="107">
                  <c:v>0.13025559973746462</c:v>
                </c:pt>
                <c:pt idx="108">
                  <c:v>0.12874723124285428</c:v>
                </c:pt>
                <c:pt idx="109">
                  <c:v>0.12725087454906703</c:v>
                </c:pt>
                <c:pt idx="110">
                  <c:v>0.12576661607159567</c:v>
                </c:pt>
                <c:pt idx="111">
                  <c:v>0.12429453357876066</c:v>
                </c:pt>
                <c:pt idx="112">
                  <c:v>0.12283469655395554</c:v>
                </c:pt>
                <c:pt idx="113">
                  <c:v>0.12138716654371393</c:v>
                </c:pt>
                <c:pt idx="114">
                  <c:v>0.11995199749220739</c:v>
                </c:pt>
                <c:pt idx="115">
                  <c:v>0.11852923606275234</c:v>
                </c:pt>
                <c:pt idx="116">
                  <c:v>0.11711892194687497</c:v>
                </c:pt>
                <c:pt idx="117">
                  <c:v>0.11572108816145676</c:v>
                </c:pt>
                <c:pt idx="118">
                  <c:v>0.11433576133445782</c:v>
                </c:pt>
                <c:pt idx="119">
                  <c:v>0.1129629619796905</c:v>
                </c:pt>
                <c:pt idx="120">
                  <c:v>0.11160270476109421</c:v>
                </c:pt>
                <c:pt idx="121">
                  <c:v>0.11025499874693959</c:v>
                </c:pt>
                <c:pt idx="122">
                  <c:v>0.1089198476543724</c:v>
                </c:pt>
                <c:pt idx="123">
                  <c:v>0.10759725008468515</c:v>
                </c:pt>
                <c:pt idx="124">
                  <c:v>0.1062871997496893</c:v>
                </c:pt>
                <c:pt idx="125">
                  <c:v>0.10498968568954282</c:v>
                </c:pt>
                <c:pt idx="126">
                  <c:v>0.10370469248237112</c:v>
                </c:pt>
                <c:pt idx="127">
                  <c:v>0.10243220044600522</c:v>
                </c:pt>
                <c:pt idx="128">
                  <c:v>0.10117218583214577</c:v>
                </c:pt>
                <c:pt idx="129">
                  <c:v>9.9924621013248005E-2</c:v>
                </c:pt>
                <c:pt idx="130">
                  <c:v>9.8689474662410279E-2</c:v>
                </c:pt>
                <c:pt idx="131">
                  <c:v>9.7466711926535415E-2</c:v>
                </c:pt>
                <c:pt idx="132">
                  <c:v>9.6256294593023276E-2</c:v>
                </c:pt>
                <c:pt idx="133">
                  <c:v>9.5058181250241403E-2</c:v>
                </c:pt>
                <c:pt idx="134">
                  <c:v>9.3872327442010614E-2</c:v>
                </c:pt>
                <c:pt idx="135">
                  <c:v>9.2698685816331172E-2</c:v>
                </c:pt>
                <c:pt idx="136">
                  <c:v>9.1537206268567262E-2</c:v>
                </c:pt>
                <c:pt idx="137">
                  <c:v>9.0387836079296555E-2</c:v>
                </c:pt>
                <c:pt idx="138">
                  <c:v>8.9250520047025023E-2</c:v>
                </c:pt>
                <c:pt idx="139">
                  <c:v>8.8125200615957022E-2</c:v>
                </c:pt>
                <c:pt idx="140">
                  <c:v>8.7011817999004454E-2</c:v>
                </c:pt>
                <c:pt idx="141">
                  <c:v>8.5910310296209685E-2</c:v>
                </c:pt>
                <c:pt idx="142">
                  <c:v>8.4820613608751982E-2</c:v>
                </c:pt>
                <c:pt idx="143">
                  <c:v>8.3742662148697841E-2</c:v>
                </c:pt>
                <c:pt idx="144">
                  <c:v>8.2676388344651242E-2</c:v>
                </c:pt>
                <c:pt idx="145">
                  <c:v>8.1621722943452907E-2</c:v>
                </c:pt>
                <c:pt idx="146">
                  <c:v>8.057859510807093E-2</c:v>
                </c:pt>
                <c:pt idx="147">
                  <c:v>7.9546932511821627E-2</c:v>
                </c:pt>
                <c:pt idx="148">
                  <c:v>7.8526661429051473E-2</c:v>
                </c:pt>
                <c:pt idx="149">
                  <c:v>7.7517706822407689E-2</c:v>
                </c:pt>
                <c:pt idx="150">
                  <c:v>7.6519992426820088E-2</c:v>
                </c:pt>
                <c:pt idx="151">
                  <c:v>7.5533440830310397E-2</c:v>
                </c:pt>
                <c:pt idx="152">
                  <c:v>7.4557973551743373E-2</c:v>
                </c:pt>
                <c:pt idx="153">
                  <c:v>7.3593511115627147E-2</c:v>
                </c:pt>
                <c:pt idx="154">
                  <c:v>7.2639973124068127E-2</c:v>
                </c:pt>
                <c:pt idx="155">
                  <c:v>7.1697278325980537E-2</c:v>
                </c:pt>
                <c:pt idx="156">
                  <c:v>7.0765344683647952E-2</c:v>
                </c:pt>
                <c:pt idx="157">
                  <c:v>6.9844089436729331E-2</c:v>
                </c:pt>
                <c:pt idx="158">
                  <c:v>6.8933429163799839E-2</c:v>
                </c:pt>
                <c:pt idx="159">
                  <c:v>6.8033279841512834E-2</c:v>
                </c:pt>
                <c:pt idx="160">
                  <c:v>6.7143556901466103E-2</c:v>
                </c:pt>
                <c:pt idx="161">
                  <c:v>6.626417528485247E-2</c:v>
                </c:pt>
                <c:pt idx="162">
                  <c:v>6.5395049494972532E-2</c:v>
                </c:pt>
                <c:pt idx="163">
                  <c:v>6.4536093647683354E-2</c:v>
                </c:pt>
                <c:pt idx="164">
                  <c:v>6.368722151985548E-2</c:v>
                </c:pt>
                <c:pt idx="165">
                  <c:v>6.2848346595907309E-2</c:v>
                </c:pt>
                <c:pt idx="166">
                  <c:v>6.2019382112483139E-2</c:v>
                </c:pt>
                <c:pt idx="167">
                  <c:v>6.1200241101340036E-2</c:v>
                </c:pt>
                <c:pt idx="168">
                  <c:v>6.0390836430504767E-2</c:v>
                </c:pt>
                <c:pt idx="169">
                  <c:v>5.9591080843761274E-2</c:v>
                </c:pt>
                <c:pt idx="170">
                  <c:v>5.8800886998526057E-2</c:v>
                </c:pt>
                <c:pt idx="171">
                  <c:v>5.8020167502167111E-2</c:v>
                </c:pt>
                <c:pt idx="172">
                  <c:v>5.7248834946820946E-2</c:v>
                </c:pt>
                <c:pt idx="173">
                  <c:v>5.6486801942758486E-2</c:v>
                </c:pt>
                <c:pt idx="174">
                  <c:v>5.5733981150350442E-2</c:v>
                </c:pt>
                <c:pt idx="175">
                  <c:v>5.4990285310680891E-2</c:v>
                </c:pt>
                <c:pt idx="176">
                  <c:v>5.4255627274854917E-2</c:v>
                </c:pt>
                <c:pt idx="177">
                  <c:v>5.352992003204602E-2</c:v>
                </c:pt>
                <c:pt idx="178">
                  <c:v>5.2813076736326493E-2</c:v>
                </c:pt>
                <c:pt idx="179">
                  <c:v>5.2105010732322939E-2</c:v>
                </c:pt>
                <c:pt idx="180">
                  <c:v>5.1405635579737222E-2</c:v>
                </c:pt>
                <c:pt idx="181">
                  <c:v>5.071486507677251E-2</c:v>
                </c:pt>
                <c:pt idx="182">
                  <c:v>5.0032613282501824E-2</c:v>
                </c:pt>
                <c:pt idx="183">
                  <c:v>4.9358794538216101E-2</c:v>
                </c:pt>
                <c:pt idx="184">
                  <c:v>4.8693323487786377E-2</c:v>
                </c:pt>
                <c:pt idx="185">
                  <c:v>4.8036115097075519E-2</c:v>
                </c:pt>
                <c:pt idx="186">
                  <c:v>4.7387084672431003E-2</c:v>
                </c:pt>
                <c:pt idx="187">
                  <c:v>4.674614787829174E-2</c:v>
                </c:pt>
                <c:pt idx="188">
                  <c:v>4.6113220753939289E-2</c:v>
                </c:pt>
                <c:pt idx="189">
                  <c:v>4.5488219729423358E-2</c:v>
                </c:pt>
                <c:pt idx="190">
                  <c:v>4.4871061640690296E-2</c:v>
                </c:pt>
                <c:pt idx="191">
                  <c:v>4.426166374394265E-2</c:v>
                </c:pt>
                <c:pt idx="192">
                  <c:v>4.3659943729256384E-2</c:v>
                </c:pt>
                <c:pt idx="193">
                  <c:v>4.3065819733482023E-2</c:v>
                </c:pt>
                <c:pt idx="194">
                  <c:v>4.2479210352454749E-2</c:v>
                </c:pt>
                <c:pt idx="195">
                  <c:v>4.1900034652537846E-2</c:v>
                </c:pt>
                <c:pt idx="196">
                  <c:v>4.132821218152298E-2</c:v>
                </c:pt>
                <c:pt idx="197">
                  <c:v>4.0763662978909869E-2</c:v>
                </c:pt>
                <c:pt idx="198">
                  <c:v>4.0206307585587964E-2</c:v>
                </c:pt>
                <c:pt idx="199">
                  <c:v>3.9656067052940502E-2</c:v>
                </c:pt>
                <c:pt idx="200">
                  <c:v>3.9112862951392255E-2</c:v>
                </c:pt>
                <c:pt idx="201">
                  <c:v>3.8576617378420427E-2</c:v>
                </c:pt>
                <c:pt idx="202">
                  <c:v>3.8047252966048342E-2</c:v>
                </c:pt>
                <c:pt idx="203">
                  <c:v>3.7524692887840036E-2</c:v>
                </c:pt>
                <c:pt idx="204">
                  <c:v>3.7008860865414196E-2</c:v>
                </c:pt>
                <c:pt idx="205">
                  <c:v>3.6499681174494668E-2</c:v>
                </c:pt>
                <c:pt idx="206">
                  <c:v>3.5997078650514415E-2</c:v>
                </c:pt>
                <c:pt idx="207">
                  <c:v>3.5500978693789195E-2</c:v>
                </c:pt>
                <c:pt idx="208">
                  <c:v>3.5011307274276725E-2</c:v>
                </c:pt>
                <c:pt idx="209">
                  <c:v>3.4527990935936795E-2</c:v>
                </c:pt>
                <c:pt idx="210">
                  <c:v>3.4050956800706578E-2</c:v>
                </c:pt>
                <c:pt idx="211">
                  <c:v>3.3580132572106083E-2</c:v>
                </c:pt>
                <c:pt idx="212">
                  <c:v>3.3115446538487102E-2</c:v>
                </c:pt>
                <c:pt idx="213">
                  <c:v>3.2656827575938956E-2</c:v>
                </c:pt>
                <c:pt idx="214">
                  <c:v>3.2204205150864473E-2</c:v>
                </c:pt>
                <c:pt idx="215">
                  <c:v>3.1757509322238087E-2</c:v>
                </c:pt>
                <c:pt idx="216">
                  <c:v>3.1316670743558622E-2</c:v>
                </c:pt>
                <c:pt idx="217">
                  <c:v>3.0881620664508246E-2</c:v>
                </c:pt>
                <c:pt idx="218">
                  <c:v>3.0452290932328936E-2</c:v>
                </c:pt>
                <c:pt idx="219">
                  <c:v>3.0028613992927531E-2</c:v>
                </c:pt>
                <c:pt idx="220">
                  <c:v>2.9610522891719778E-2</c:v>
                </c:pt>
                <c:pt idx="221">
                  <c:v>2.9197951274223859E-2</c:v>
                </c:pt>
                <c:pt idx="222">
                  <c:v>2.8790833386413042E-2</c:v>
                </c:pt>
                <c:pt idx="223">
                  <c:v>2.8389104074837423E-2</c:v>
                </c:pt>
                <c:pt idx="224">
                  <c:v>2.7992698786523697E-2</c:v>
                </c:pt>
                <c:pt idx="225">
                  <c:v>2.7601553568662004E-2</c:v>
                </c:pt>
                <c:pt idx="226">
                  <c:v>2.721560506808884E-2</c:v>
                </c:pt>
                <c:pt idx="227">
                  <c:v>2.6834790530573967E-2</c:v>
                </c:pt>
                <c:pt idx="228">
                  <c:v>2.6459047799919883E-2</c:v>
                </c:pt>
                <c:pt idx="229">
                  <c:v>2.6088315316881421E-2</c:v>
                </c:pt>
                <c:pt idx="230">
                  <c:v>2.5722532117913227E-2</c:v>
                </c:pt>
                <c:pt idx="231">
                  <c:v>2.5361637833752438E-2</c:v>
                </c:pt>
                <c:pt idx="232">
                  <c:v>2.5005572687843713E-2</c:v>
                </c:pt>
                <c:pt idx="233">
                  <c:v>2.4654277494613307E-2</c:v>
                </c:pt>
                <c:pt idx="234">
                  <c:v>2.4307693657599272E-2</c:v>
                </c:pt>
                <c:pt idx="235">
                  <c:v>2.3965763167443595E-2</c:v>
                </c:pt>
                <c:pt idx="236">
                  <c:v>2.3628428599753212E-2</c:v>
                </c:pt>
                <c:pt idx="237">
                  <c:v>2.3295633112835216E-2</c:v>
                </c:pt>
                <c:pt idx="238">
                  <c:v>2.2967320445312637E-2</c:v>
                </c:pt>
                <c:pt idx="239">
                  <c:v>2.2643434913626036E-2</c:v>
                </c:pt>
                <c:pt idx="240">
                  <c:v>2.23239214094266E-2</c:v>
                </c:pt>
                <c:pt idx="241">
                  <c:v>2.20087253968658E-2</c:v>
                </c:pt>
                <c:pt idx="242">
                  <c:v>2.1697792909786896E-2</c:v>
                </c:pt>
                <c:pt idx="243">
                  <c:v>2.1391070548822916E-2</c:v>
                </c:pt>
                <c:pt idx="244">
                  <c:v>2.1088505478406173E-2</c:v>
                </c:pt>
                <c:pt idx="245">
                  <c:v>2.0790045423693681E-2</c:v>
                </c:pt>
                <c:pt idx="246">
                  <c:v>2.0495638667412951E-2</c:v>
                </c:pt>
                <c:pt idx="247">
                  <c:v>2.0205234046632495E-2</c:v>
                </c:pt>
                <c:pt idx="248">
                  <c:v>1.9918780949461069E-2</c:v>
                </c:pt>
                <c:pt idx="249">
                  <c:v>1.9636229311679902E-2</c:v>
                </c:pt>
                <c:pt idx="250">
                  <c:v>1.9357529613311292E-2</c:v>
                </c:pt>
                <c:pt idx="251">
                  <c:v>1.9082632875127771E-2</c:v>
                </c:pt>
                <c:pt idx="252">
                  <c:v>1.88114906551053E-2</c:v>
                </c:pt>
                <c:pt idx="253">
                  <c:v>1.8544055044823683E-2</c:v>
                </c:pt>
                <c:pt idx="254">
                  <c:v>1.8280278665818033E-2</c:v>
                </c:pt>
                <c:pt idx="255">
                  <c:v>1.8020114665884105E-2</c:v>
                </c:pt>
                <c:pt idx="256">
                  <c:v>1.7763516715340745E-2</c:v>
                </c:pt>
                <c:pt idx="257">
                  <c:v>1.7510439003252734E-2</c:v>
                </c:pt>
                <c:pt idx="258">
                  <c:v>1.7260836233616458E-2</c:v>
                </c:pt>
                <c:pt idx="259">
                  <c:v>1.7014663621511543E-2</c:v>
                </c:pt>
                <c:pt idx="260">
                  <c:v>1.6771876889221184E-2</c:v>
                </c:pt>
                <c:pt idx="261">
                  <c:v>1.6532432262323402E-2</c:v>
                </c:pt>
                <c:pt idx="262">
                  <c:v>1.6296286465756302E-2</c:v>
                </c:pt>
                <c:pt idx="263">
                  <c:v>1.6063396719859239E-2</c:v>
                </c:pt>
                <c:pt idx="264">
                  <c:v>1.583372073639246E-2</c:v>
                </c:pt>
                <c:pt idx="265">
                  <c:v>1.5607216714537606E-2</c:v>
                </c:pt>
                <c:pt idx="266">
                  <c:v>1.5383843336880901E-2</c:v>
                </c:pt>
                <c:pt idx="267">
                  <c:v>1.5163559765381501E-2</c:v>
                </c:pt>
                <c:pt idx="268">
                  <c:v>1.4946325637326646E-2</c:v>
                </c:pt>
                <c:pt idx="269">
                  <c:v>1.4732101061275767E-2</c:v>
                </c:pt>
                <c:pt idx="270">
                  <c:v>1.4520846612995462E-2</c:v>
                </c:pt>
                <c:pt idx="271">
                  <c:v>1.4312523331387E-2</c:v>
                </c:pt>
                <c:pt idx="272">
                  <c:v>1.4107092714407951E-2</c:v>
                </c:pt>
                <c:pt idx="273">
                  <c:v>1.390451671499009E-2</c:v>
                </c:pt>
                <c:pt idx="274">
                  <c:v>1.3704757736954509E-2</c:v>
                </c:pt>
                <c:pt idx="275">
                  <c:v>1.350777863092615E-2</c:v>
                </c:pt>
                <c:pt idx="276">
                  <c:v>1.3313542690248519E-2</c:v>
                </c:pt>
                <c:pt idx="277">
                  <c:v>1.312201364690062E-2</c:v>
                </c:pt>
                <c:pt idx="278">
                  <c:v>1.2933155667417267E-2</c:v>
                </c:pt>
                <c:pt idx="279">
                  <c:v>1.2746933348813744E-2</c:v>
                </c:pt>
                <c:pt idx="280">
                  <c:v>1.2563311714516604E-2</c:v>
                </c:pt>
                <c:pt idx="281">
                  <c:v>1.2382256210301439E-2</c:v>
                </c:pt>
                <c:pt idx="282">
                  <c:v>1.220373270023889E-2</c:v>
                </c:pt>
                <c:pt idx="283">
                  <c:v>1.2027707462649983E-2</c:v>
                </c:pt>
                <c:pt idx="284">
                  <c:v>1.1854147186071903E-2</c:v>
                </c:pt>
                <c:pt idx="285">
                  <c:v>1.1683018965235117E-2</c:v>
                </c:pt>
                <c:pt idx="286">
                  <c:v>1.1514290297052851E-2</c:v>
                </c:pt>
                <c:pt idx="287">
                  <c:v>1.1347929076623945E-2</c:v>
                </c:pt>
                <c:pt idx="288">
                  <c:v>1.1183903593249757E-2</c:v>
                </c:pt>
                <c:pt idx="289">
                  <c:v>1.1022182526466249E-2</c:v>
                </c:pt>
                <c:pt idx="290">
                  <c:v>1.0862734942091695E-2</c:v>
                </c:pt>
                <c:pt idx="291">
                  <c:v>1.070553028829126E-2</c:v>
                </c:pt>
                <c:pt idx="292">
                  <c:v>1.05505383916586E-2</c:v>
                </c:pt>
                <c:pt idx="293">
                  <c:v>1.0397729453315768E-2</c:v>
                </c:pt>
                <c:pt idx="294">
                  <c:v>1.0247074045031657E-2</c:v>
                </c:pt>
                <c:pt idx="295">
                  <c:v>1.0098543105359787E-2</c:v>
                </c:pt>
                <c:pt idx="296">
                  <c:v>9.9521079357961124E-3</c:v>
                </c:pt>
                <c:pt idx="297">
                  <c:v>9.8077401969572688E-3</c:v>
                </c:pt>
                <c:pt idx="298">
                  <c:v>9.6654119047798366E-3</c:v>
                </c:pt>
                <c:pt idx="299">
                  <c:v>9.5250954267412872E-3</c:v>
                </c:pt>
                <c:pt idx="300">
                  <c:v>9.3867634781028119E-3</c:v>
                </c:pt>
                <c:pt idx="301">
                  <c:v>9.2503891181747715E-3</c:v>
                </c:pt>
                <c:pt idx="302">
                  <c:v>9.115945746605094E-3</c:v>
                </c:pt>
                <c:pt idx="303">
                  <c:v>8.9834070996909834E-3</c:v>
                </c:pt>
                <c:pt idx="304">
                  <c:v>8.8527472467143011E-3</c:v>
                </c:pt>
                <c:pt idx="305">
                  <c:v>8.7239405863012258E-3</c:v>
                </c:pt>
                <c:pt idx="306">
                  <c:v>8.5969618428061983E-3</c:v>
                </c:pt>
                <c:pt idx="307">
                  <c:v>8.4717860627206657E-3</c:v>
                </c:pt>
                <c:pt idx="308">
                  <c:v>8.3483886111068734E-3</c:v>
                </c:pt>
                <c:pt idx="309">
                  <c:v>8.2267451680570654E-3</c:v>
                </c:pt>
                <c:pt idx="310">
                  <c:v>8.1068317251781711E-3</c:v>
                </c:pt>
                <c:pt idx="311">
                  <c:v>7.9886245821023678E-3</c:v>
                </c:pt>
                <c:pt idx="312">
                  <c:v>7.8721003430236962E-3</c:v>
                </c:pt>
                <c:pt idx="313">
                  <c:v>7.7572359132609715E-3</c:v>
                </c:pt>
                <c:pt idx="314">
                  <c:v>7.6440084958469857E-3</c:v>
                </c:pt>
                <c:pt idx="315">
                  <c:v>7.5323955881445477E-3</c:v>
                </c:pt>
                <c:pt idx="316">
                  <c:v>7.422374978489076E-3</c:v>
                </c:pt>
                <c:pt idx="317">
                  <c:v>7.3139247428582336E-3</c:v>
                </c:pt>
                <c:pt idx="318">
                  <c:v>7.2070232415685116E-3</c:v>
                </c:pt>
                <c:pt idx="319">
                  <c:v>7.1016491159990036E-3</c:v>
                </c:pt>
                <c:pt idx="320">
                  <c:v>6.9977812853423624E-3</c:v>
                </c:pt>
                <c:pt idx="321">
                  <c:v>6.8953989433831594E-3</c:v>
                </c:pt>
                <c:pt idx="322">
                  <c:v>6.7944815553035364E-3</c:v>
                </c:pt>
                <c:pt idx="323">
                  <c:v>6.695008854516361E-3</c:v>
                </c:pt>
                <c:pt idx="324">
                  <c:v>6.5969608395258878E-3</c:v>
                </c:pt>
                <c:pt idx="325">
                  <c:v>6.5003177708159192E-3</c:v>
                </c:pt>
                <c:pt idx="326">
                  <c:v>6.405060167765507E-3</c:v>
                </c:pt>
                <c:pt idx="327">
                  <c:v>6.3111688055923132E-3</c:v>
                </c:pt>
                <c:pt idx="328">
                  <c:v>6.218624712323418E-3</c:v>
                </c:pt>
                <c:pt idx="329">
                  <c:v>6.1274091657938391E-3</c:v>
                </c:pt>
                <c:pt idx="330">
                  <c:v>6.0375036906724616E-3</c:v>
                </c:pt>
                <c:pt idx="331">
                  <c:v>5.9488900555156286E-3</c:v>
                </c:pt>
                <c:pt idx="332">
                  <c:v>5.861550269848137E-3</c:v>
                </c:pt>
                <c:pt idx="333">
                  <c:v>5.775466581271752E-3</c:v>
                </c:pt>
                <c:pt idx="334">
                  <c:v>5.6906214726011083E-3</c:v>
                </c:pt>
                <c:pt idx="335">
                  <c:v>5.6069976590269847E-3</c:v>
                </c:pt>
                <c:pt idx="336">
                  <c:v>5.5245780853068263E-3</c:v>
                </c:pt>
                <c:pt idx="337">
                  <c:v>5.4433459229825485E-3</c:v>
                </c:pt>
                <c:pt idx="338">
                  <c:v>5.3632845676254582E-3</c:v>
                </c:pt>
                <c:pt idx="339">
                  <c:v>5.2843776361082232E-3</c:v>
                </c:pt>
                <c:pt idx="340">
                  <c:v>5.2066089639038748E-3</c:v>
                </c:pt>
                <c:pt idx="341">
                  <c:v>5.1299626024115851E-3</c:v>
                </c:pt>
                <c:pt idx="342">
                  <c:v>5.0544228163093407E-3</c:v>
                </c:pt>
                <c:pt idx="343">
                  <c:v>4.9799740809332192E-3</c:v>
                </c:pt>
                <c:pt idx="344">
                  <c:v>4.9066010796832123E-3</c:v>
                </c:pt>
                <c:pt idx="345">
                  <c:v>4.8342887014555802E-3</c:v>
                </c:pt>
                <c:pt idx="346">
                  <c:v>4.7630220381014183E-3</c:v>
                </c:pt>
                <c:pt idx="347">
                  <c:v>4.6927863819114998E-3</c:v>
                </c:pt>
                <c:pt idx="348">
                  <c:v>4.623567223127195E-3</c:v>
                </c:pt>
                <c:pt idx="349">
                  <c:v>4.5553502474772536E-3</c:v>
                </c:pt>
                <c:pt idx="350">
                  <c:v>4.4881213337404731E-3</c:v>
                </c:pt>
                <c:pt idx="351">
                  <c:v>4.4218665513339663E-3</c:v>
                </c:pt>
                <c:pt idx="352">
                  <c:v>4.3565721579269905E-3</c:v>
                </c:pt>
                <c:pt idx="353">
                  <c:v>4.292224597080084E-3</c:v>
                </c:pt>
                <c:pt idx="354">
                  <c:v>4.2288104959094935E-3</c:v>
                </c:pt>
                <c:pt idx="355">
                  <c:v>4.1663166627766059E-3</c:v>
                </c:pt>
                <c:pt idx="356">
                  <c:v>4.1047300850023411E-3</c:v>
                </c:pt>
                <c:pt idx="357">
                  <c:v>4.0440379266062148E-3</c:v>
                </c:pt>
                <c:pt idx="358">
                  <c:v>3.984227526070098E-3</c:v>
                </c:pt>
                <c:pt idx="359">
                  <c:v>3.9252863941262924E-3</c:v>
                </c:pt>
                <c:pt idx="360">
                  <c:v>3.8672022115699548E-3</c:v>
                </c:pt>
                <c:pt idx="361">
                  <c:v>3.8099628270955575E-3</c:v>
                </c:pt>
                <c:pt idx="362">
                  <c:v>3.7535562551572776E-3</c:v>
                </c:pt>
                <c:pt idx="363">
                  <c:v>3.6979706738531825E-3</c:v>
                </c:pt>
                <c:pt idx="364">
                  <c:v>3.6431944228329277E-3</c:v>
                </c:pt>
                <c:pt idx="365">
                  <c:v>3.5892160012288986E-3</c:v>
                </c:pt>
                <c:pt idx="366">
                  <c:v>3.5360240656105843E-3</c:v>
                </c:pt>
                <c:pt idx="367">
                  <c:v>3.4836074279619889E-3</c:v>
                </c:pt>
                <c:pt idx="368">
                  <c:v>3.4319550536819131E-3</c:v>
                </c:pt>
                <c:pt idx="369">
                  <c:v>3.3810560596069356E-3</c:v>
                </c:pt>
                <c:pt idx="370">
                  <c:v>3.330899712056933E-3</c:v>
                </c:pt>
                <c:pt idx="371">
                  <c:v>3.2814754249028757E-3</c:v>
                </c:pt>
                <c:pt idx="372">
                  <c:v>3.2327727576568375E-3</c:v>
                </c:pt>
                <c:pt idx="373">
                  <c:v>3.1847814135839226E-3</c:v>
                </c:pt>
                <c:pt idx="374">
                  <c:v>3.1374912378360417E-3</c:v>
                </c:pt>
                <c:pt idx="375">
                  <c:v>3.0908922156072049E-3</c:v>
                </c:pt>
                <c:pt idx="376">
                  <c:v>3.0449744703103078E-3</c:v>
                </c:pt>
                <c:pt idx="377">
                  <c:v>2.9997282617751295E-3</c:v>
                </c:pt>
                <c:pt idx="378">
                  <c:v>2.9551439844673639E-3</c:v>
                </c:pt>
                <c:pt idx="379">
                  <c:v>2.9112121657285262E-3</c:v>
                </c:pt>
                <c:pt idx="380">
                  <c:v>2.8679234640365437E-3</c:v>
                </c:pt>
                <c:pt idx="381">
                  <c:v>2.8252686672868596E-3</c:v>
                </c:pt>
                <c:pt idx="382">
                  <c:v>2.7832386910937998E-3</c:v>
                </c:pt>
                <c:pt idx="383">
                  <c:v>2.7418245771121158E-3</c:v>
                </c:pt>
                <c:pt idx="384">
                  <c:v>2.7010174913784306E-3</c:v>
                </c:pt>
                <c:pt idx="385">
                  <c:v>2.660808722672472E-3</c:v>
                </c:pt>
                <c:pt idx="386">
                  <c:v>2.621189680897848E-3</c:v>
                </c:pt>
                <c:pt idx="387">
                  <c:v>2.5821518954822456E-3</c:v>
                </c:pt>
                <c:pt idx="388">
                  <c:v>2.5436870137967972E-3</c:v>
                </c:pt>
                <c:pt idx="389">
                  <c:v>2.5057867995944951E-3</c:v>
                </c:pt>
                <c:pt idx="390">
                  <c:v>2.4684431314674344E-3</c:v>
                </c:pt>
                <c:pt idx="391">
                  <c:v>2.4316480013227091E-3</c:v>
                </c:pt>
                <c:pt idx="392">
                  <c:v>2.3953935128767996E-3</c:v>
                </c:pt>
                <c:pt idx="393">
                  <c:v>2.3596718801682254E-3</c:v>
                </c:pt>
                <c:pt idx="394">
                  <c:v>2.324475426088329E-3</c:v>
                </c:pt>
                <c:pt idx="395">
                  <c:v>2.2897965809300144E-3</c:v>
                </c:pt>
                <c:pt idx="396">
                  <c:v>2.2556278809541756E-3</c:v>
                </c:pt>
                <c:pt idx="397">
                  <c:v>2.2219619669737747E-3</c:v>
                </c:pt>
                <c:pt idx="398">
                  <c:v>2.1887915829552512E-3</c:v>
                </c:pt>
                <c:pt idx="399">
                  <c:v>2.1561095746372109E-3</c:v>
                </c:pt>
                <c:pt idx="400">
                  <c:v>2.1239088881661134E-3</c:v>
                </c:pt>
                <c:pt idx="401">
                  <c:v>2.092182568748852E-3</c:v>
                </c:pt>
                <c:pt idx="402">
                  <c:v>2.0609237593220181E-3</c:v>
                </c:pt>
                <c:pt idx="403">
                  <c:v>2.0301256992376936E-3</c:v>
                </c:pt>
                <c:pt idx="404">
                  <c:v>1.9997817229655771E-3</c:v>
                </c:pt>
                <c:pt idx="405">
                  <c:v>1.9698852588113185E-3</c:v>
                </c:pt>
                <c:pt idx="406">
                  <c:v>1.9404298276508084E-3</c:v>
                </c:pt>
                <c:pt idx="407">
                  <c:v>1.9114090416803631E-3</c:v>
                </c:pt>
                <c:pt idx="408">
                  <c:v>1.8828166031825248E-3</c:v>
                </c:pt>
                <c:pt idx="409">
                  <c:v>1.8546463033073865E-3</c:v>
                </c:pt>
                <c:pt idx="410">
                  <c:v>1.8268920208692641E-3</c:v>
                </c:pt>
                <c:pt idx="411">
                  <c:v>1.7995477211584867E-3</c:v>
                </c:pt>
                <c:pt idx="412">
                  <c:v>1.7726074547682461E-3</c:v>
                </c:pt>
                <c:pt idx="413">
                  <c:v>1.7460653564362542E-3</c:v>
                </c:pt>
                <c:pt idx="414">
                  <c:v>1.7199156439010796E-3</c:v>
                </c:pt>
                <c:pt idx="415">
                  <c:v>1.6941526167730011E-3</c:v>
                </c:pt>
                <c:pt idx="416">
                  <c:v>1.6687706554192328E-3</c:v>
                </c:pt>
                <c:pt idx="417">
                  <c:v>1.6437642198633144E-3</c:v>
                </c:pt>
                <c:pt idx="418">
                  <c:v>1.6191278486985786E-3</c:v>
                </c:pt>
                <c:pt idx="419">
                  <c:v>1.5948561580154663E-3</c:v>
                </c:pt>
                <c:pt idx="420">
                  <c:v>1.5709438403425915E-3</c:v>
                </c:pt>
                <c:pt idx="421">
                  <c:v>1.5473856636013703E-3</c:v>
                </c:pt>
                <c:pt idx="422">
                  <c:v>1.5241764700740675E-3</c:v>
                </c:pt>
                <c:pt idx="423">
                  <c:v>1.5013111753851189E-3</c:v>
                </c:pt>
                <c:pt idx="424">
                  <c:v>1.4787847674955674E-3</c:v>
                </c:pt>
                <c:pt idx="425">
                  <c:v>1.4565923057104522E-3</c:v>
                </c:pt>
                <c:pt idx="426">
                  <c:v>1.4347289196990506E-3</c:v>
                </c:pt>
                <c:pt idx="427">
                  <c:v>1.4131898085277595E-3</c:v>
                </c:pt>
                <c:pt idx="428">
                  <c:v>1.3919702397055195E-3</c:v>
                </c:pt>
                <c:pt idx="429">
                  <c:v>1.3710655482416173E-3</c:v>
                </c:pt>
                <c:pt idx="430">
                  <c:v>1.3504711357157336E-3</c:v>
                </c:pt>
                <c:pt idx="431">
                  <c:v>1.3301824693600669E-3</c:v>
                </c:pt>
                <c:pt idx="432">
                  <c:v>1.3101950811534552E-3</c:v>
                </c:pt>
                <c:pt idx="433">
                  <c:v>1.2905045669272495E-3</c:v>
                </c:pt>
                <c:pt idx="434">
                  <c:v>1.2711065854829418E-3</c:v>
                </c:pt>
                <c:pt idx="435">
                  <c:v>1.2519968577212545E-3</c:v>
                </c:pt>
                <c:pt idx="436">
                  <c:v>1.2331711657827102E-3</c:v>
                </c:pt>
                <c:pt idx="437">
                  <c:v>1.2146253521994011E-3</c:v>
                </c:pt>
                <c:pt idx="438">
                  <c:v>1.1963553190579561E-3</c:v>
                </c:pt>
                <c:pt idx="439">
                  <c:v>1.1783570271734641E-3</c:v>
                </c:pt>
                <c:pt idx="440">
                  <c:v>1.1606264952742998E-3</c:v>
                </c:pt>
                <c:pt idx="441">
                  <c:v>1.1431597991976782E-3</c:v>
                </c:pt>
                <c:pt idx="442">
                  <c:v>1.1259530710958376E-3</c:v>
                </c:pt>
                <c:pt idx="443">
                  <c:v>1.1090024986526842E-3</c:v>
                </c:pt>
                <c:pt idx="444">
                  <c:v>1.0923043243108266E-3</c:v>
                </c:pt>
                <c:pt idx="445">
                  <c:v>1.0758548445088372E-3</c:v>
                </c:pt>
                <c:pt idx="446">
                  <c:v>1.0596504089286044E-3</c:v>
                </c:pt>
                <c:pt idx="447">
                  <c:v>1.0436874197527163E-3</c:v>
                </c:pt>
                <c:pt idx="448">
                  <c:v>1.0279623309316682E-3</c:v>
                </c:pt>
                <c:pt idx="449">
                  <c:v>1.0124716474608612E-3</c:v>
                </c:pt>
                <c:pt idx="450">
                  <c:v>9.9721192466718702E-4</c:v>
                </c:pt>
                <c:pt idx="451">
                  <c:v>9.8217976750516827E-4</c:v>
                </c:pt>
                <c:pt idx="452">
                  <c:v>9.6737182986245563E-4</c:v>
                </c:pt>
                <c:pt idx="453">
                  <c:v>9.5278481387463417E-4</c:v>
                </c:pt>
                <c:pt idx="454">
                  <c:v>9.3841546924917701E-4</c:v>
                </c:pt>
                <c:pt idx="455">
                  <c:v>9.2426059259846324E-4</c:v>
                </c:pt>
                <c:pt idx="456">
                  <c:v>9.1031702678172322E-4</c:v>
                </c:pt>
                <c:pt idx="457">
                  <c:v>8.9658166025583538E-4</c:v>
                </c:pt>
                <c:pt idx="458">
                  <c:v>8.8305142643482098E-4</c:v>
                </c:pt>
                <c:pt idx="459">
                  <c:v>8.6972330305796499E-4</c:v>
                </c:pt>
                <c:pt idx="460">
                  <c:v>8.5659431156644345E-4</c:v>
                </c:pt>
                <c:pt idx="461">
                  <c:v>8.4366151648833365E-4</c:v>
                </c:pt>
                <c:pt idx="462">
                  <c:v>8.3092202483194672E-4</c:v>
                </c:pt>
                <c:pt idx="463">
                  <c:v>8.1837298548731224E-4</c:v>
                </c:pt>
                <c:pt idx="464">
                  <c:v>8.060115886357927E-4</c:v>
                </c:pt>
                <c:pt idx="465">
                  <c:v>7.9383506516764483E-4</c:v>
                </c:pt>
                <c:pt idx="466">
                  <c:v>7.8184068610749949E-4</c:v>
                </c:pt>
                <c:pt idx="467">
                  <c:v>7.7002576204759747E-4</c:v>
                </c:pt>
                <c:pt idx="468">
                  <c:v>7.5838764258873885E-4</c:v>
                </c:pt>
                <c:pt idx="469">
                  <c:v>7.4692371578880098E-4</c:v>
                </c:pt>
                <c:pt idx="470">
                  <c:v>7.3563140761876138E-4</c:v>
                </c:pt>
                <c:pt idx="471">
                  <c:v>7.2450818142612912E-4</c:v>
                </c:pt>
                <c:pt idx="472">
                  <c:v>7.1355153740564829E-4</c:v>
                </c:pt>
                <c:pt idx="473">
                  <c:v>7.0275901207725723E-4</c:v>
                </c:pt>
                <c:pt idx="474">
                  <c:v>6.9212817777112429E-4</c:v>
                </c:pt>
                <c:pt idx="475">
                  <c:v>6.8165664211974333E-4</c:v>
                </c:pt>
                <c:pt idx="476">
                  <c:v>6.7134204755694938E-4</c:v>
                </c:pt>
                <c:pt idx="477">
                  <c:v>6.6118207082379958E-4</c:v>
                </c:pt>
                <c:pt idx="478">
                  <c:v>6.5117442248119404E-4</c:v>
                </c:pt>
                <c:pt idx="479">
                  <c:v>6.4131684642919264E-4</c:v>
                </c:pt>
                <c:pt idx="480">
                  <c:v>6.3160711943290807E-4</c:v>
                </c:pt>
                <c:pt idx="481">
                  <c:v>6.2204305065490591E-4</c:v>
                </c:pt>
                <c:pt idx="482">
                  <c:v>6.1262248119402609E-4</c:v>
                </c:pt>
                <c:pt idx="483">
                  <c:v>6.0334328363053507E-4</c:v>
                </c:pt>
                <c:pt idx="484">
                  <c:v>5.942033615775425E-4</c:v>
                </c:pt>
                <c:pt idx="485">
                  <c:v>5.8520064923857568E-4</c:v>
                </c:pt>
                <c:pt idx="486">
                  <c:v>5.7633311097126847E-4</c:v>
                </c:pt>
                <c:pt idx="487">
                  <c:v>5.6759874085703815E-4</c:v>
                </c:pt>
                <c:pt idx="488">
                  <c:v>5.5899556227672449E-4</c:v>
                </c:pt>
                <c:pt idx="489">
                  <c:v>5.5052162749206525E-4</c:v>
                </c:pt>
                <c:pt idx="490">
                  <c:v>5.4217501723296581E-4</c:v>
                </c:pt>
                <c:pt idx="491">
                  <c:v>5.3395384029046914E-4</c:v>
                </c:pt>
                <c:pt idx="492">
                  <c:v>5.258562331153558E-4</c:v>
                </c:pt>
                <c:pt idx="493">
                  <c:v>5.1788035942231339E-4</c:v>
                </c:pt>
                <c:pt idx="494">
                  <c:v>5.1002440979956872E-4</c:v>
                </c:pt>
                <c:pt idx="495">
                  <c:v>5.0228660132395494E-4</c:v>
                </c:pt>
                <c:pt idx="496">
                  <c:v>4.9466517718130048E-4</c:v>
                </c:pt>
                <c:pt idx="497">
                  <c:v>4.8715840629210566E-4</c:v>
                </c:pt>
                <c:pt idx="498">
                  <c:v>4.7976458294240554E-4</c:v>
                </c:pt>
                <c:pt idx="499">
                  <c:v>4.7248202641977656E-4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C6-4DCF-A01E-FA8B9543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73968"/>
        <c:axId val="1143478128"/>
      </c:scatterChart>
      <c:valAx>
        <c:axId val="114347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43478128"/>
        <c:crosses val="autoZero"/>
        <c:crossBetween val="midCat"/>
      </c:valAx>
      <c:valAx>
        <c:axId val="11434781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3473968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Friedman's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82828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'Friedman-S-N57-K9-Time'!xdata2</c:f>
              <c:numCache>
                <c:formatCode>General</c:formatCode>
                <c:ptCount val="502"/>
                <c:pt idx="0">
                  <c:v>7.8147279032535604</c:v>
                </c:pt>
                <c:pt idx="1">
                  <c:v>7.8147279032535604</c:v>
                </c:pt>
                <c:pt idx="2">
                  <c:v>7.8485339364255058</c:v>
                </c:pt>
                <c:pt idx="3">
                  <c:v>7.8485339364255058</c:v>
                </c:pt>
                <c:pt idx="4">
                  <c:v>7.8823399695974521</c:v>
                </c:pt>
                <c:pt idx="5">
                  <c:v>7.8823399695974521</c:v>
                </c:pt>
                <c:pt idx="6">
                  <c:v>7.9161460027693975</c:v>
                </c:pt>
                <c:pt idx="7">
                  <c:v>7.9161460027693975</c:v>
                </c:pt>
                <c:pt idx="8">
                  <c:v>7.9499520359413438</c:v>
                </c:pt>
                <c:pt idx="9">
                  <c:v>7.9499520359413438</c:v>
                </c:pt>
                <c:pt idx="10">
                  <c:v>7.9837580691132892</c:v>
                </c:pt>
                <c:pt idx="11">
                  <c:v>7.9837580691132892</c:v>
                </c:pt>
                <c:pt idx="12">
                  <c:v>8.0175641022852346</c:v>
                </c:pt>
                <c:pt idx="13">
                  <c:v>8.0175641022852346</c:v>
                </c:pt>
                <c:pt idx="14">
                  <c:v>8.0513701354571801</c:v>
                </c:pt>
                <c:pt idx="15">
                  <c:v>8.0513701354571801</c:v>
                </c:pt>
                <c:pt idx="16">
                  <c:v>8.0851761686291272</c:v>
                </c:pt>
                <c:pt idx="17">
                  <c:v>8.0851761686291272</c:v>
                </c:pt>
                <c:pt idx="18">
                  <c:v>8.1189822018010727</c:v>
                </c:pt>
                <c:pt idx="19">
                  <c:v>8.1189822018010727</c:v>
                </c:pt>
                <c:pt idx="20">
                  <c:v>8.1527882349730181</c:v>
                </c:pt>
                <c:pt idx="21">
                  <c:v>8.1527882349730181</c:v>
                </c:pt>
                <c:pt idx="22">
                  <c:v>8.1865942681449635</c:v>
                </c:pt>
                <c:pt idx="23">
                  <c:v>8.1865942681449635</c:v>
                </c:pt>
                <c:pt idx="24">
                  <c:v>8.2204003013169107</c:v>
                </c:pt>
                <c:pt idx="25">
                  <c:v>8.2204003013169107</c:v>
                </c:pt>
                <c:pt idx="26">
                  <c:v>8.2542063344888561</c:v>
                </c:pt>
                <c:pt idx="27">
                  <c:v>8.2542063344888561</c:v>
                </c:pt>
                <c:pt idx="28">
                  <c:v>8.2880123676608015</c:v>
                </c:pt>
                <c:pt idx="29">
                  <c:v>8.2880123676608015</c:v>
                </c:pt>
                <c:pt idx="30">
                  <c:v>8.3218184008327469</c:v>
                </c:pt>
                <c:pt idx="31">
                  <c:v>8.3218184008327469</c:v>
                </c:pt>
                <c:pt idx="32">
                  <c:v>8.3556244340046923</c:v>
                </c:pt>
                <c:pt idx="33">
                  <c:v>8.3556244340046923</c:v>
                </c:pt>
                <c:pt idx="34">
                  <c:v>8.3894304671766395</c:v>
                </c:pt>
                <c:pt idx="35">
                  <c:v>8.3894304671766395</c:v>
                </c:pt>
                <c:pt idx="36">
                  <c:v>8.423236500348585</c:v>
                </c:pt>
                <c:pt idx="37">
                  <c:v>8.423236500348585</c:v>
                </c:pt>
                <c:pt idx="38">
                  <c:v>8.4570425335205304</c:v>
                </c:pt>
                <c:pt idx="39">
                  <c:v>8.4570425335205304</c:v>
                </c:pt>
                <c:pt idx="40">
                  <c:v>8.4908485666924758</c:v>
                </c:pt>
                <c:pt idx="41">
                  <c:v>8.4908485666924758</c:v>
                </c:pt>
                <c:pt idx="42">
                  <c:v>8.524654599864423</c:v>
                </c:pt>
                <c:pt idx="43">
                  <c:v>8.524654599864423</c:v>
                </c:pt>
                <c:pt idx="44">
                  <c:v>8.5584606330363684</c:v>
                </c:pt>
                <c:pt idx="45">
                  <c:v>8.5584606330363684</c:v>
                </c:pt>
                <c:pt idx="46">
                  <c:v>8.5922666662083138</c:v>
                </c:pt>
                <c:pt idx="47">
                  <c:v>8.5922666662083138</c:v>
                </c:pt>
                <c:pt idx="48">
                  <c:v>8.6260726993802592</c:v>
                </c:pt>
                <c:pt idx="49">
                  <c:v>8.6260726993802592</c:v>
                </c:pt>
                <c:pt idx="50">
                  <c:v>8.6598787325522046</c:v>
                </c:pt>
                <c:pt idx="51">
                  <c:v>8.6598787325522046</c:v>
                </c:pt>
                <c:pt idx="52">
                  <c:v>8.6936847657241518</c:v>
                </c:pt>
                <c:pt idx="53">
                  <c:v>8.6936847657241518</c:v>
                </c:pt>
                <c:pt idx="54">
                  <c:v>8.7274907988960972</c:v>
                </c:pt>
                <c:pt idx="55">
                  <c:v>8.7274907988960972</c:v>
                </c:pt>
                <c:pt idx="56">
                  <c:v>8.7612968320680427</c:v>
                </c:pt>
                <c:pt idx="57">
                  <c:v>8.7612968320680427</c:v>
                </c:pt>
                <c:pt idx="58">
                  <c:v>8.7951028652399881</c:v>
                </c:pt>
                <c:pt idx="59">
                  <c:v>8.7951028652399881</c:v>
                </c:pt>
                <c:pt idx="60">
                  <c:v>8.8289088984119353</c:v>
                </c:pt>
                <c:pt idx="61">
                  <c:v>8.8289088984119353</c:v>
                </c:pt>
                <c:pt idx="62">
                  <c:v>8.8627149315838807</c:v>
                </c:pt>
                <c:pt idx="63">
                  <c:v>8.8627149315838807</c:v>
                </c:pt>
                <c:pt idx="64">
                  <c:v>8.8965209647558261</c:v>
                </c:pt>
                <c:pt idx="65">
                  <c:v>8.8965209647558261</c:v>
                </c:pt>
                <c:pt idx="66">
                  <c:v>8.9303269979277715</c:v>
                </c:pt>
                <c:pt idx="67">
                  <c:v>8.9303269979277715</c:v>
                </c:pt>
                <c:pt idx="68">
                  <c:v>8.9641330310997169</c:v>
                </c:pt>
                <c:pt idx="69">
                  <c:v>8.9641330310997169</c:v>
                </c:pt>
                <c:pt idx="70">
                  <c:v>8.9979390642716623</c:v>
                </c:pt>
                <c:pt idx="71">
                  <c:v>8.9979390642716623</c:v>
                </c:pt>
                <c:pt idx="72">
                  <c:v>9.0317450974436095</c:v>
                </c:pt>
                <c:pt idx="73">
                  <c:v>9.0317450974436095</c:v>
                </c:pt>
                <c:pt idx="74">
                  <c:v>9.065551130615555</c:v>
                </c:pt>
                <c:pt idx="75">
                  <c:v>9.065551130615555</c:v>
                </c:pt>
                <c:pt idx="76">
                  <c:v>9.0993571637875004</c:v>
                </c:pt>
                <c:pt idx="77">
                  <c:v>9.0993571637875004</c:v>
                </c:pt>
                <c:pt idx="78">
                  <c:v>9.1331631969594458</c:v>
                </c:pt>
                <c:pt idx="79">
                  <c:v>9.1331631969594458</c:v>
                </c:pt>
                <c:pt idx="80">
                  <c:v>9.166969230131393</c:v>
                </c:pt>
                <c:pt idx="81">
                  <c:v>9.166969230131393</c:v>
                </c:pt>
                <c:pt idx="82">
                  <c:v>9.2007752633033384</c:v>
                </c:pt>
                <c:pt idx="83">
                  <c:v>9.2007752633033384</c:v>
                </c:pt>
                <c:pt idx="84">
                  <c:v>9.2345812964752838</c:v>
                </c:pt>
                <c:pt idx="85">
                  <c:v>9.2345812964752838</c:v>
                </c:pt>
                <c:pt idx="86">
                  <c:v>9.2683873296472292</c:v>
                </c:pt>
                <c:pt idx="87">
                  <c:v>9.2683873296472292</c:v>
                </c:pt>
                <c:pt idx="88">
                  <c:v>9.3021933628191746</c:v>
                </c:pt>
                <c:pt idx="89">
                  <c:v>9.3021933628191746</c:v>
                </c:pt>
                <c:pt idx="90">
                  <c:v>9.3359993959911218</c:v>
                </c:pt>
                <c:pt idx="91">
                  <c:v>9.3359993959911218</c:v>
                </c:pt>
                <c:pt idx="92">
                  <c:v>9.3698054291630672</c:v>
                </c:pt>
                <c:pt idx="93">
                  <c:v>9.3698054291630672</c:v>
                </c:pt>
                <c:pt idx="94">
                  <c:v>9.4036114623350127</c:v>
                </c:pt>
                <c:pt idx="95">
                  <c:v>9.4036114623350127</c:v>
                </c:pt>
                <c:pt idx="96">
                  <c:v>9.4374174955069581</c:v>
                </c:pt>
                <c:pt idx="97">
                  <c:v>9.4374174955069581</c:v>
                </c:pt>
                <c:pt idx="98">
                  <c:v>9.4712235286789053</c:v>
                </c:pt>
                <c:pt idx="99">
                  <c:v>9.4712235286789053</c:v>
                </c:pt>
                <c:pt idx="100">
                  <c:v>9.5050295618508507</c:v>
                </c:pt>
                <c:pt idx="101">
                  <c:v>9.5050295618508507</c:v>
                </c:pt>
                <c:pt idx="102">
                  <c:v>9.5388355950227961</c:v>
                </c:pt>
                <c:pt idx="103">
                  <c:v>9.5388355950227961</c:v>
                </c:pt>
                <c:pt idx="104">
                  <c:v>9.5726416281947415</c:v>
                </c:pt>
                <c:pt idx="105">
                  <c:v>9.5726416281947415</c:v>
                </c:pt>
                <c:pt idx="106">
                  <c:v>9.6064476613666869</c:v>
                </c:pt>
                <c:pt idx="107">
                  <c:v>9.6064476613666869</c:v>
                </c:pt>
                <c:pt idx="108">
                  <c:v>9.6402536945386341</c:v>
                </c:pt>
                <c:pt idx="109">
                  <c:v>9.6402536945386341</c:v>
                </c:pt>
                <c:pt idx="110">
                  <c:v>9.6740597277105795</c:v>
                </c:pt>
                <c:pt idx="111">
                  <c:v>9.6740597277105795</c:v>
                </c:pt>
                <c:pt idx="112">
                  <c:v>9.707865760882525</c:v>
                </c:pt>
                <c:pt idx="113">
                  <c:v>9.707865760882525</c:v>
                </c:pt>
                <c:pt idx="114">
                  <c:v>9.7416717940544704</c:v>
                </c:pt>
                <c:pt idx="115">
                  <c:v>9.7416717940544704</c:v>
                </c:pt>
                <c:pt idx="116">
                  <c:v>9.7754778272264176</c:v>
                </c:pt>
                <c:pt idx="117">
                  <c:v>9.7754778272264176</c:v>
                </c:pt>
                <c:pt idx="118">
                  <c:v>9.809283860398363</c:v>
                </c:pt>
                <c:pt idx="119">
                  <c:v>9.809283860398363</c:v>
                </c:pt>
                <c:pt idx="120">
                  <c:v>9.8430898935703084</c:v>
                </c:pt>
                <c:pt idx="121">
                  <c:v>9.8430898935703084</c:v>
                </c:pt>
                <c:pt idx="122">
                  <c:v>9.8768959267422538</c:v>
                </c:pt>
                <c:pt idx="123">
                  <c:v>9.8768959267422538</c:v>
                </c:pt>
                <c:pt idx="124">
                  <c:v>9.9107019599141992</c:v>
                </c:pt>
                <c:pt idx="125">
                  <c:v>9.9107019599141992</c:v>
                </c:pt>
                <c:pt idx="126">
                  <c:v>9.9445079930861446</c:v>
                </c:pt>
                <c:pt idx="127">
                  <c:v>9.9445079930861446</c:v>
                </c:pt>
                <c:pt idx="128">
                  <c:v>9.9783140262580918</c:v>
                </c:pt>
                <c:pt idx="129">
                  <c:v>9.9783140262580918</c:v>
                </c:pt>
                <c:pt idx="130">
                  <c:v>10.012120059430037</c:v>
                </c:pt>
                <c:pt idx="131">
                  <c:v>10.012120059430037</c:v>
                </c:pt>
                <c:pt idx="132">
                  <c:v>10.045926092601983</c:v>
                </c:pt>
                <c:pt idx="133">
                  <c:v>10.045926092601983</c:v>
                </c:pt>
                <c:pt idx="134">
                  <c:v>10.07973212577393</c:v>
                </c:pt>
                <c:pt idx="135">
                  <c:v>10.07973212577393</c:v>
                </c:pt>
                <c:pt idx="136">
                  <c:v>10.113538158945875</c:v>
                </c:pt>
                <c:pt idx="137">
                  <c:v>10.113538158945875</c:v>
                </c:pt>
                <c:pt idx="138">
                  <c:v>10.147344192117821</c:v>
                </c:pt>
                <c:pt idx="139">
                  <c:v>10.147344192117821</c:v>
                </c:pt>
                <c:pt idx="140">
                  <c:v>10.181150225289766</c:v>
                </c:pt>
                <c:pt idx="141">
                  <c:v>10.181150225289766</c:v>
                </c:pt>
                <c:pt idx="142">
                  <c:v>10.214956258461712</c:v>
                </c:pt>
                <c:pt idx="143">
                  <c:v>10.214956258461712</c:v>
                </c:pt>
                <c:pt idx="144">
                  <c:v>10.248762291633657</c:v>
                </c:pt>
                <c:pt idx="145">
                  <c:v>10.248762291633657</c:v>
                </c:pt>
                <c:pt idx="146">
                  <c:v>10.282568324805604</c:v>
                </c:pt>
                <c:pt idx="147">
                  <c:v>10.282568324805604</c:v>
                </c:pt>
                <c:pt idx="148">
                  <c:v>10.31637435797755</c:v>
                </c:pt>
                <c:pt idx="149">
                  <c:v>10.31637435797755</c:v>
                </c:pt>
                <c:pt idx="150">
                  <c:v>10.350180391149495</c:v>
                </c:pt>
                <c:pt idx="151">
                  <c:v>10.350180391149495</c:v>
                </c:pt>
                <c:pt idx="152">
                  <c:v>10.38398642432144</c:v>
                </c:pt>
                <c:pt idx="153">
                  <c:v>10.38398642432144</c:v>
                </c:pt>
                <c:pt idx="154">
                  <c:v>10.417792457493388</c:v>
                </c:pt>
                <c:pt idx="155">
                  <c:v>10.417792457493388</c:v>
                </c:pt>
                <c:pt idx="156">
                  <c:v>10.451598490665333</c:v>
                </c:pt>
                <c:pt idx="157">
                  <c:v>10.451598490665333</c:v>
                </c:pt>
                <c:pt idx="158">
                  <c:v>10.485404523837278</c:v>
                </c:pt>
                <c:pt idx="159">
                  <c:v>10.485404523837278</c:v>
                </c:pt>
                <c:pt idx="160">
                  <c:v>10.519210557009224</c:v>
                </c:pt>
                <c:pt idx="161">
                  <c:v>10.519210557009224</c:v>
                </c:pt>
                <c:pt idx="162">
                  <c:v>10.553016590181169</c:v>
                </c:pt>
                <c:pt idx="163">
                  <c:v>10.553016590181169</c:v>
                </c:pt>
                <c:pt idx="164">
                  <c:v>10.586822623353115</c:v>
                </c:pt>
                <c:pt idx="165">
                  <c:v>10.586822623353115</c:v>
                </c:pt>
                <c:pt idx="166">
                  <c:v>10.620628656525062</c:v>
                </c:pt>
                <c:pt idx="167">
                  <c:v>10.620628656525062</c:v>
                </c:pt>
                <c:pt idx="168">
                  <c:v>10.654434689697007</c:v>
                </c:pt>
                <c:pt idx="169">
                  <c:v>10.654434689697007</c:v>
                </c:pt>
                <c:pt idx="170">
                  <c:v>10.688240722868953</c:v>
                </c:pt>
                <c:pt idx="171">
                  <c:v>10.688240722868953</c:v>
                </c:pt>
                <c:pt idx="172">
                  <c:v>10.7220467560409</c:v>
                </c:pt>
                <c:pt idx="173">
                  <c:v>10.7220467560409</c:v>
                </c:pt>
                <c:pt idx="174">
                  <c:v>10.755852789212845</c:v>
                </c:pt>
                <c:pt idx="175">
                  <c:v>10.755852789212845</c:v>
                </c:pt>
                <c:pt idx="176">
                  <c:v>10.789658822384791</c:v>
                </c:pt>
                <c:pt idx="177">
                  <c:v>10.789658822384791</c:v>
                </c:pt>
                <c:pt idx="178">
                  <c:v>10.823464855556736</c:v>
                </c:pt>
                <c:pt idx="179">
                  <c:v>10.823464855556736</c:v>
                </c:pt>
                <c:pt idx="180">
                  <c:v>10.857270888728682</c:v>
                </c:pt>
                <c:pt idx="181">
                  <c:v>10.857270888728682</c:v>
                </c:pt>
                <c:pt idx="182">
                  <c:v>10.891076921900627</c:v>
                </c:pt>
                <c:pt idx="183">
                  <c:v>10.891076921900627</c:v>
                </c:pt>
                <c:pt idx="184">
                  <c:v>10.924882955072574</c:v>
                </c:pt>
                <c:pt idx="185">
                  <c:v>10.924882955072574</c:v>
                </c:pt>
                <c:pt idx="186">
                  <c:v>10.95868898824452</c:v>
                </c:pt>
                <c:pt idx="187">
                  <c:v>10.95868898824452</c:v>
                </c:pt>
                <c:pt idx="188">
                  <c:v>10.992495021416465</c:v>
                </c:pt>
                <c:pt idx="189">
                  <c:v>10.992495021416465</c:v>
                </c:pt>
                <c:pt idx="190">
                  <c:v>11.026301054588412</c:v>
                </c:pt>
                <c:pt idx="191">
                  <c:v>11.026301054588412</c:v>
                </c:pt>
                <c:pt idx="192">
                  <c:v>11.060107087760358</c:v>
                </c:pt>
                <c:pt idx="193">
                  <c:v>11.060107087760358</c:v>
                </c:pt>
                <c:pt idx="194">
                  <c:v>11.093913120932303</c:v>
                </c:pt>
                <c:pt idx="195">
                  <c:v>11.093913120932303</c:v>
                </c:pt>
                <c:pt idx="196">
                  <c:v>11.127719154104248</c:v>
                </c:pt>
                <c:pt idx="197">
                  <c:v>11.127719154104248</c:v>
                </c:pt>
                <c:pt idx="198">
                  <c:v>11.161525187276194</c:v>
                </c:pt>
                <c:pt idx="199">
                  <c:v>11.161525187276194</c:v>
                </c:pt>
                <c:pt idx="200">
                  <c:v>11.195331220448139</c:v>
                </c:pt>
                <c:pt idx="201">
                  <c:v>11.195331220448139</c:v>
                </c:pt>
                <c:pt idx="202">
                  <c:v>11.229137253620086</c:v>
                </c:pt>
                <c:pt idx="203">
                  <c:v>11.229137253620086</c:v>
                </c:pt>
                <c:pt idx="204">
                  <c:v>11.262943286792032</c:v>
                </c:pt>
                <c:pt idx="205">
                  <c:v>11.262943286792032</c:v>
                </c:pt>
                <c:pt idx="206">
                  <c:v>11.296749319963977</c:v>
                </c:pt>
                <c:pt idx="207">
                  <c:v>11.296749319963977</c:v>
                </c:pt>
                <c:pt idx="208">
                  <c:v>11.330555353135923</c:v>
                </c:pt>
                <c:pt idx="209">
                  <c:v>11.330555353135923</c:v>
                </c:pt>
                <c:pt idx="210">
                  <c:v>11.36436138630787</c:v>
                </c:pt>
                <c:pt idx="211">
                  <c:v>11.36436138630787</c:v>
                </c:pt>
                <c:pt idx="212">
                  <c:v>11.398167419479815</c:v>
                </c:pt>
                <c:pt idx="213">
                  <c:v>11.398167419479815</c:v>
                </c:pt>
                <c:pt idx="214">
                  <c:v>11.431973452651761</c:v>
                </c:pt>
                <c:pt idx="215">
                  <c:v>11.431973452651761</c:v>
                </c:pt>
                <c:pt idx="216">
                  <c:v>11.465779485823706</c:v>
                </c:pt>
                <c:pt idx="217">
                  <c:v>11.465779485823706</c:v>
                </c:pt>
                <c:pt idx="218">
                  <c:v>11.499585518995652</c:v>
                </c:pt>
                <c:pt idx="219">
                  <c:v>11.499585518995652</c:v>
                </c:pt>
                <c:pt idx="220">
                  <c:v>11.533391552167599</c:v>
                </c:pt>
                <c:pt idx="221">
                  <c:v>11.533391552167599</c:v>
                </c:pt>
                <c:pt idx="222">
                  <c:v>11.567197585339544</c:v>
                </c:pt>
                <c:pt idx="223">
                  <c:v>11.567197585339544</c:v>
                </c:pt>
                <c:pt idx="224">
                  <c:v>11.60100361851149</c:v>
                </c:pt>
                <c:pt idx="225">
                  <c:v>11.60100361851149</c:v>
                </c:pt>
                <c:pt idx="226">
                  <c:v>11.634809651683435</c:v>
                </c:pt>
                <c:pt idx="227">
                  <c:v>11.634809651683435</c:v>
                </c:pt>
                <c:pt idx="228">
                  <c:v>11.668615684855382</c:v>
                </c:pt>
                <c:pt idx="229">
                  <c:v>11.668615684855382</c:v>
                </c:pt>
                <c:pt idx="230">
                  <c:v>11.702421718027328</c:v>
                </c:pt>
                <c:pt idx="231">
                  <c:v>11.702421718027328</c:v>
                </c:pt>
                <c:pt idx="232">
                  <c:v>11.736227751199273</c:v>
                </c:pt>
                <c:pt idx="233">
                  <c:v>11.736227751199273</c:v>
                </c:pt>
                <c:pt idx="234">
                  <c:v>11.770033784371218</c:v>
                </c:pt>
                <c:pt idx="235">
                  <c:v>11.770033784371218</c:v>
                </c:pt>
                <c:pt idx="236">
                  <c:v>11.803839817543164</c:v>
                </c:pt>
                <c:pt idx="237">
                  <c:v>11.803839817543164</c:v>
                </c:pt>
                <c:pt idx="238">
                  <c:v>11.837645850715109</c:v>
                </c:pt>
                <c:pt idx="239">
                  <c:v>11.837645850715109</c:v>
                </c:pt>
                <c:pt idx="240">
                  <c:v>11.871451883887056</c:v>
                </c:pt>
                <c:pt idx="241">
                  <c:v>11.871451883887056</c:v>
                </c:pt>
                <c:pt idx="242">
                  <c:v>11.905257917059002</c:v>
                </c:pt>
                <c:pt idx="243">
                  <c:v>11.905257917059002</c:v>
                </c:pt>
                <c:pt idx="244">
                  <c:v>11.939063950230947</c:v>
                </c:pt>
                <c:pt idx="245">
                  <c:v>11.939063950230947</c:v>
                </c:pt>
                <c:pt idx="246">
                  <c:v>11.972869983402894</c:v>
                </c:pt>
                <c:pt idx="247">
                  <c:v>11.972869983402894</c:v>
                </c:pt>
                <c:pt idx="248">
                  <c:v>12.00667601657484</c:v>
                </c:pt>
                <c:pt idx="249">
                  <c:v>12.00667601657484</c:v>
                </c:pt>
                <c:pt idx="250">
                  <c:v>12.040482049746785</c:v>
                </c:pt>
                <c:pt idx="251">
                  <c:v>12.040482049746785</c:v>
                </c:pt>
                <c:pt idx="252">
                  <c:v>12.074288082918731</c:v>
                </c:pt>
                <c:pt idx="253">
                  <c:v>12.074288082918731</c:v>
                </c:pt>
                <c:pt idx="254">
                  <c:v>12.108094116090676</c:v>
                </c:pt>
                <c:pt idx="255">
                  <c:v>12.108094116090676</c:v>
                </c:pt>
                <c:pt idx="256">
                  <c:v>12.141900149262622</c:v>
                </c:pt>
                <c:pt idx="257">
                  <c:v>12.141900149262622</c:v>
                </c:pt>
                <c:pt idx="258">
                  <c:v>12.175706182434567</c:v>
                </c:pt>
                <c:pt idx="259">
                  <c:v>12.175706182434567</c:v>
                </c:pt>
                <c:pt idx="260">
                  <c:v>12.209512215606514</c:v>
                </c:pt>
                <c:pt idx="261">
                  <c:v>12.209512215606514</c:v>
                </c:pt>
                <c:pt idx="262">
                  <c:v>12.24331824877846</c:v>
                </c:pt>
                <c:pt idx="263">
                  <c:v>12.24331824877846</c:v>
                </c:pt>
                <c:pt idx="264">
                  <c:v>12.277124281950407</c:v>
                </c:pt>
                <c:pt idx="265">
                  <c:v>12.277124281950407</c:v>
                </c:pt>
                <c:pt idx="266">
                  <c:v>12.310930315122352</c:v>
                </c:pt>
                <c:pt idx="267">
                  <c:v>12.310930315122352</c:v>
                </c:pt>
                <c:pt idx="268">
                  <c:v>12.344736348294298</c:v>
                </c:pt>
                <c:pt idx="269">
                  <c:v>12.344736348294298</c:v>
                </c:pt>
                <c:pt idx="270">
                  <c:v>12.378542381466243</c:v>
                </c:pt>
                <c:pt idx="271">
                  <c:v>12.378542381466243</c:v>
                </c:pt>
                <c:pt idx="272">
                  <c:v>12.412348414638188</c:v>
                </c:pt>
                <c:pt idx="273">
                  <c:v>12.412348414638188</c:v>
                </c:pt>
                <c:pt idx="274">
                  <c:v>12.446154447810134</c:v>
                </c:pt>
                <c:pt idx="275">
                  <c:v>12.446154447810134</c:v>
                </c:pt>
                <c:pt idx="276">
                  <c:v>12.479960480982079</c:v>
                </c:pt>
                <c:pt idx="277">
                  <c:v>12.479960480982079</c:v>
                </c:pt>
                <c:pt idx="278">
                  <c:v>12.513766514154026</c:v>
                </c:pt>
                <c:pt idx="279">
                  <c:v>12.513766514154026</c:v>
                </c:pt>
                <c:pt idx="280">
                  <c:v>12.547572547325972</c:v>
                </c:pt>
                <c:pt idx="281">
                  <c:v>12.547572547325972</c:v>
                </c:pt>
                <c:pt idx="282">
                  <c:v>12.581378580497919</c:v>
                </c:pt>
                <c:pt idx="283">
                  <c:v>12.581378580497919</c:v>
                </c:pt>
                <c:pt idx="284">
                  <c:v>12.615184613669864</c:v>
                </c:pt>
                <c:pt idx="285">
                  <c:v>12.615184613669864</c:v>
                </c:pt>
                <c:pt idx="286">
                  <c:v>12.64899064684181</c:v>
                </c:pt>
                <c:pt idx="287">
                  <c:v>12.64899064684181</c:v>
                </c:pt>
                <c:pt idx="288">
                  <c:v>12.682796680013755</c:v>
                </c:pt>
                <c:pt idx="289">
                  <c:v>12.682796680013755</c:v>
                </c:pt>
                <c:pt idx="290">
                  <c:v>12.716602713185701</c:v>
                </c:pt>
                <c:pt idx="291">
                  <c:v>12.716602713185701</c:v>
                </c:pt>
                <c:pt idx="292">
                  <c:v>12.750408746357646</c:v>
                </c:pt>
                <c:pt idx="293">
                  <c:v>12.750408746357646</c:v>
                </c:pt>
                <c:pt idx="294">
                  <c:v>12.784214779529592</c:v>
                </c:pt>
                <c:pt idx="295">
                  <c:v>12.784214779529592</c:v>
                </c:pt>
                <c:pt idx="296">
                  <c:v>12.818020812701539</c:v>
                </c:pt>
                <c:pt idx="297">
                  <c:v>12.818020812701539</c:v>
                </c:pt>
                <c:pt idx="298">
                  <c:v>12.851826845873484</c:v>
                </c:pt>
                <c:pt idx="299">
                  <c:v>12.851826845873484</c:v>
                </c:pt>
                <c:pt idx="300">
                  <c:v>12.88563287904543</c:v>
                </c:pt>
                <c:pt idx="301">
                  <c:v>12.88563287904543</c:v>
                </c:pt>
                <c:pt idx="302">
                  <c:v>12.919438912217377</c:v>
                </c:pt>
                <c:pt idx="303">
                  <c:v>12.919438912217377</c:v>
                </c:pt>
                <c:pt idx="304">
                  <c:v>12.953244945389322</c:v>
                </c:pt>
                <c:pt idx="305">
                  <c:v>12.953244945389322</c:v>
                </c:pt>
                <c:pt idx="306">
                  <c:v>12.987050978561268</c:v>
                </c:pt>
                <c:pt idx="307">
                  <c:v>12.987050978561268</c:v>
                </c:pt>
                <c:pt idx="308">
                  <c:v>13.020857011733213</c:v>
                </c:pt>
                <c:pt idx="309">
                  <c:v>13.020857011733213</c:v>
                </c:pt>
                <c:pt idx="310">
                  <c:v>13.054663044905158</c:v>
                </c:pt>
                <c:pt idx="311">
                  <c:v>13.054663044905158</c:v>
                </c:pt>
                <c:pt idx="312">
                  <c:v>13.088469078077104</c:v>
                </c:pt>
                <c:pt idx="313">
                  <c:v>13.088469078077104</c:v>
                </c:pt>
                <c:pt idx="314">
                  <c:v>13.122275111249049</c:v>
                </c:pt>
                <c:pt idx="315">
                  <c:v>13.122275111249049</c:v>
                </c:pt>
                <c:pt idx="316">
                  <c:v>13.156081144420996</c:v>
                </c:pt>
                <c:pt idx="317">
                  <c:v>13.156081144420996</c:v>
                </c:pt>
                <c:pt idx="318">
                  <c:v>13.189887177592942</c:v>
                </c:pt>
                <c:pt idx="319">
                  <c:v>13.189887177592942</c:v>
                </c:pt>
                <c:pt idx="320">
                  <c:v>13.223693210764889</c:v>
                </c:pt>
                <c:pt idx="321">
                  <c:v>13.223693210764889</c:v>
                </c:pt>
                <c:pt idx="322">
                  <c:v>13.257499243936834</c:v>
                </c:pt>
                <c:pt idx="323">
                  <c:v>13.257499243936834</c:v>
                </c:pt>
                <c:pt idx="324">
                  <c:v>13.29130527710878</c:v>
                </c:pt>
                <c:pt idx="325">
                  <c:v>13.29130527710878</c:v>
                </c:pt>
                <c:pt idx="326">
                  <c:v>13.325111310280725</c:v>
                </c:pt>
                <c:pt idx="327">
                  <c:v>13.325111310280725</c:v>
                </c:pt>
                <c:pt idx="328">
                  <c:v>13.358917343452671</c:v>
                </c:pt>
                <c:pt idx="329">
                  <c:v>13.358917343452671</c:v>
                </c:pt>
                <c:pt idx="330">
                  <c:v>13.392723376624616</c:v>
                </c:pt>
                <c:pt idx="331">
                  <c:v>13.392723376624616</c:v>
                </c:pt>
                <c:pt idx="332">
                  <c:v>13.426529409796562</c:v>
                </c:pt>
                <c:pt idx="333">
                  <c:v>13.426529409796562</c:v>
                </c:pt>
                <c:pt idx="334">
                  <c:v>13.460335442968509</c:v>
                </c:pt>
                <c:pt idx="335">
                  <c:v>13.460335442968509</c:v>
                </c:pt>
                <c:pt idx="336">
                  <c:v>13.494141476140454</c:v>
                </c:pt>
                <c:pt idx="337">
                  <c:v>13.494141476140454</c:v>
                </c:pt>
                <c:pt idx="338">
                  <c:v>13.527947509312401</c:v>
                </c:pt>
                <c:pt idx="339">
                  <c:v>13.527947509312401</c:v>
                </c:pt>
                <c:pt idx="340">
                  <c:v>13.561753542484347</c:v>
                </c:pt>
                <c:pt idx="341">
                  <c:v>13.561753542484347</c:v>
                </c:pt>
                <c:pt idx="342">
                  <c:v>13.595559575656292</c:v>
                </c:pt>
                <c:pt idx="343">
                  <c:v>13.595559575656292</c:v>
                </c:pt>
                <c:pt idx="344">
                  <c:v>13.629365608828238</c:v>
                </c:pt>
                <c:pt idx="345">
                  <c:v>13.629365608828238</c:v>
                </c:pt>
                <c:pt idx="346">
                  <c:v>13.663171642000183</c:v>
                </c:pt>
                <c:pt idx="347">
                  <c:v>13.663171642000183</c:v>
                </c:pt>
                <c:pt idx="348">
                  <c:v>13.696977675172128</c:v>
                </c:pt>
                <c:pt idx="349">
                  <c:v>13.696977675172128</c:v>
                </c:pt>
                <c:pt idx="350">
                  <c:v>13.730783708344074</c:v>
                </c:pt>
                <c:pt idx="351">
                  <c:v>13.730783708344074</c:v>
                </c:pt>
                <c:pt idx="352">
                  <c:v>13.764589741516021</c:v>
                </c:pt>
                <c:pt idx="353">
                  <c:v>13.764589741516021</c:v>
                </c:pt>
                <c:pt idx="354">
                  <c:v>13.798395774687966</c:v>
                </c:pt>
                <c:pt idx="355">
                  <c:v>13.798395774687966</c:v>
                </c:pt>
                <c:pt idx="356">
                  <c:v>13.832201807859912</c:v>
                </c:pt>
                <c:pt idx="357">
                  <c:v>13.832201807859912</c:v>
                </c:pt>
                <c:pt idx="358">
                  <c:v>13.866007841031859</c:v>
                </c:pt>
                <c:pt idx="359">
                  <c:v>13.866007841031859</c:v>
                </c:pt>
                <c:pt idx="360">
                  <c:v>13.899813874203804</c:v>
                </c:pt>
                <c:pt idx="361">
                  <c:v>13.899813874203804</c:v>
                </c:pt>
                <c:pt idx="362">
                  <c:v>13.93361990737575</c:v>
                </c:pt>
                <c:pt idx="363">
                  <c:v>13.93361990737575</c:v>
                </c:pt>
                <c:pt idx="364">
                  <c:v>13.967425940547695</c:v>
                </c:pt>
                <c:pt idx="365">
                  <c:v>13.967425940547695</c:v>
                </c:pt>
                <c:pt idx="366">
                  <c:v>14.001231973719641</c:v>
                </c:pt>
                <c:pt idx="367">
                  <c:v>14.001231973719641</c:v>
                </c:pt>
                <c:pt idx="368">
                  <c:v>14.035038006891586</c:v>
                </c:pt>
                <c:pt idx="369">
                  <c:v>14.035038006891586</c:v>
                </c:pt>
                <c:pt idx="370">
                  <c:v>14.068844040063532</c:v>
                </c:pt>
                <c:pt idx="371">
                  <c:v>14.068844040063532</c:v>
                </c:pt>
                <c:pt idx="372">
                  <c:v>14.102650073235479</c:v>
                </c:pt>
                <c:pt idx="373">
                  <c:v>14.102650073235479</c:v>
                </c:pt>
                <c:pt idx="374">
                  <c:v>14.136456106407424</c:v>
                </c:pt>
                <c:pt idx="375">
                  <c:v>14.136456106407424</c:v>
                </c:pt>
                <c:pt idx="376">
                  <c:v>14.170262139579371</c:v>
                </c:pt>
                <c:pt idx="377">
                  <c:v>14.170262139579371</c:v>
                </c:pt>
                <c:pt idx="378">
                  <c:v>14.204068172751317</c:v>
                </c:pt>
                <c:pt idx="379">
                  <c:v>14.204068172751317</c:v>
                </c:pt>
                <c:pt idx="380">
                  <c:v>14.237874205923262</c:v>
                </c:pt>
                <c:pt idx="381">
                  <c:v>14.237874205923262</c:v>
                </c:pt>
                <c:pt idx="382">
                  <c:v>14.271680239095208</c:v>
                </c:pt>
                <c:pt idx="383">
                  <c:v>14.271680239095208</c:v>
                </c:pt>
                <c:pt idx="384">
                  <c:v>14.305486272267153</c:v>
                </c:pt>
                <c:pt idx="385">
                  <c:v>14.305486272267153</c:v>
                </c:pt>
                <c:pt idx="386">
                  <c:v>14.339292305439098</c:v>
                </c:pt>
                <c:pt idx="387">
                  <c:v>14.339292305439098</c:v>
                </c:pt>
                <c:pt idx="388">
                  <c:v>14.373098338611044</c:v>
                </c:pt>
                <c:pt idx="389">
                  <c:v>14.373098338611044</c:v>
                </c:pt>
                <c:pt idx="390">
                  <c:v>14.406904371782991</c:v>
                </c:pt>
                <c:pt idx="391">
                  <c:v>14.406904371782991</c:v>
                </c:pt>
                <c:pt idx="392">
                  <c:v>14.440710404954936</c:v>
                </c:pt>
                <c:pt idx="393">
                  <c:v>14.440710404954936</c:v>
                </c:pt>
                <c:pt idx="394">
                  <c:v>14.474516438126884</c:v>
                </c:pt>
                <c:pt idx="395">
                  <c:v>14.474516438126884</c:v>
                </c:pt>
                <c:pt idx="396">
                  <c:v>14.508322471298829</c:v>
                </c:pt>
                <c:pt idx="397">
                  <c:v>14.508322471298829</c:v>
                </c:pt>
                <c:pt idx="398">
                  <c:v>14.542128504470774</c:v>
                </c:pt>
                <c:pt idx="399">
                  <c:v>14.542128504470774</c:v>
                </c:pt>
                <c:pt idx="400">
                  <c:v>14.57593453764272</c:v>
                </c:pt>
                <c:pt idx="401">
                  <c:v>14.57593453764272</c:v>
                </c:pt>
                <c:pt idx="402">
                  <c:v>14.609740570814665</c:v>
                </c:pt>
                <c:pt idx="403">
                  <c:v>14.609740570814665</c:v>
                </c:pt>
                <c:pt idx="404">
                  <c:v>14.643546603986611</c:v>
                </c:pt>
                <c:pt idx="405">
                  <c:v>14.643546603986611</c:v>
                </c:pt>
                <c:pt idx="406">
                  <c:v>14.677352637158556</c:v>
                </c:pt>
                <c:pt idx="407">
                  <c:v>14.677352637158556</c:v>
                </c:pt>
                <c:pt idx="408">
                  <c:v>14.711158670330503</c:v>
                </c:pt>
                <c:pt idx="409">
                  <c:v>14.711158670330503</c:v>
                </c:pt>
                <c:pt idx="410">
                  <c:v>14.744964703502449</c:v>
                </c:pt>
                <c:pt idx="411">
                  <c:v>14.744964703502449</c:v>
                </c:pt>
                <c:pt idx="412">
                  <c:v>14.778770736674396</c:v>
                </c:pt>
                <c:pt idx="413">
                  <c:v>14.778770736674396</c:v>
                </c:pt>
                <c:pt idx="414">
                  <c:v>14.812576769846341</c:v>
                </c:pt>
                <c:pt idx="415">
                  <c:v>14.812576769846341</c:v>
                </c:pt>
                <c:pt idx="416">
                  <c:v>14.846382803018287</c:v>
                </c:pt>
                <c:pt idx="417">
                  <c:v>14.846382803018287</c:v>
                </c:pt>
                <c:pt idx="418">
                  <c:v>14.880188836190232</c:v>
                </c:pt>
                <c:pt idx="419">
                  <c:v>14.880188836190232</c:v>
                </c:pt>
                <c:pt idx="420">
                  <c:v>14.913994869362178</c:v>
                </c:pt>
                <c:pt idx="421">
                  <c:v>14.913994869362178</c:v>
                </c:pt>
                <c:pt idx="422">
                  <c:v>14.947800902534123</c:v>
                </c:pt>
                <c:pt idx="423">
                  <c:v>14.947800902534123</c:v>
                </c:pt>
                <c:pt idx="424">
                  <c:v>14.981606935706068</c:v>
                </c:pt>
                <c:pt idx="425">
                  <c:v>14.981606935706068</c:v>
                </c:pt>
                <c:pt idx="426">
                  <c:v>15.015412968878016</c:v>
                </c:pt>
                <c:pt idx="427">
                  <c:v>15.015412968878016</c:v>
                </c:pt>
                <c:pt idx="428">
                  <c:v>15.049219002049961</c:v>
                </c:pt>
                <c:pt idx="429">
                  <c:v>15.049219002049961</c:v>
                </c:pt>
                <c:pt idx="430">
                  <c:v>15.083025035221906</c:v>
                </c:pt>
                <c:pt idx="431">
                  <c:v>15.083025035221906</c:v>
                </c:pt>
                <c:pt idx="432">
                  <c:v>15.116831068393854</c:v>
                </c:pt>
                <c:pt idx="433">
                  <c:v>15.116831068393854</c:v>
                </c:pt>
                <c:pt idx="434">
                  <c:v>15.150637101565799</c:v>
                </c:pt>
                <c:pt idx="435">
                  <c:v>15.150637101565799</c:v>
                </c:pt>
                <c:pt idx="436">
                  <c:v>15.184443134737744</c:v>
                </c:pt>
                <c:pt idx="437">
                  <c:v>15.184443134737744</c:v>
                </c:pt>
                <c:pt idx="438">
                  <c:v>15.21824916790969</c:v>
                </c:pt>
                <c:pt idx="439">
                  <c:v>15.21824916790969</c:v>
                </c:pt>
                <c:pt idx="440">
                  <c:v>15.252055201081635</c:v>
                </c:pt>
                <c:pt idx="441">
                  <c:v>15.252055201081635</c:v>
                </c:pt>
                <c:pt idx="442">
                  <c:v>15.285861234253581</c:v>
                </c:pt>
                <c:pt idx="443">
                  <c:v>15.285861234253581</c:v>
                </c:pt>
                <c:pt idx="444">
                  <c:v>15.319667267425526</c:v>
                </c:pt>
                <c:pt idx="445">
                  <c:v>15.319667267425526</c:v>
                </c:pt>
                <c:pt idx="446">
                  <c:v>15.353473300597473</c:v>
                </c:pt>
                <c:pt idx="447">
                  <c:v>15.353473300597473</c:v>
                </c:pt>
                <c:pt idx="448">
                  <c:v>15.387279333769419</c:v>
                </c:pt>
                <c:pt idx="449">
                  <c:v>15.387279333769419</c:v>
                </c:pt>
                <c:pt idx="450">
                  <c:v>15.421085366941366</c:v>
                </c:pt>
                <c:pt idx="451">
                  <c:v>15.421085366941366</c:v>
                </c:pt>
                <c:pt idx="452">
                  <c:v>15.454891400113311</c:v>
                </c:pt>
                <c:pt idx="453">
                  <c:v>15.454891400113311</c:v>
                </c:pt>
                <c:pt idx="454">
                  <c:v>15.488697433285257</c:v>
                </c:pt>
                <c:pt idx="455">
                  <c:v>15.488697433285257</c:v>
                </c:pt>
                <c:pt idx="456">
                  <c:v>15.522503466457202</c:v>
                </c:pt>
                <c:pt idx="457">
                  <c:v>15.522503466457202</c:v>
                </c:pt>
                <c:pt idx="458">
                  <c:v>15.556309499629148</c:v>
                </c:pt>
                <c:pt idx="459">
                  <c:v>15.556309499629148</c:v>
                </c:pt>
                <c:pt idx="460">
                  <c:v>15.590115532801093</c:v>
                </c:pt>
                <c:pt idx="461">
                  <c:v>15.590115532801093</c:v>
                </c:pt>
                <c:pt idx="462">
                  <c:v>15.623921565973038</c:v>
                </c:pt>
                <c:pt idx="463">
                  <c:v>15.623921565973038</c:v>
                </c:pt>
                <c:pt idx="464">
                  <c:v>15.657727599144986</c:v>
                </c:pt>
                <c:pt idx="465">
                  <c:v>15.657727599144986</c:v>
                </c:pt>
                <c:pt idx="466">
                  <c:v>15.691533632316931</c:v>
                </c:pt>
                <c:pt idx="467">
                  <c:v>15.691533632316931</c:v>
                </c:pt>
                <c:pt idx="468">
                  <c:v>15.725339665488878</c:v>
                </c:pt>
                <c:pt idx="469">
                  <c:v>15.725339665488878</c:v>
                </c:pt>
                <c:pt idx="470">
                  <c:v>15.759145698660824</c:v>
                </c:pt>
                <c:pt idx="471">
                  <c:v>15.759145698660824</c:v>
                </c:pt>
                <c:pt idx="472">
                  <c:v>15.792951731832769</c:v>
                </c:pt>
                <c:pt idx="473">
                  <c:v>15.792951731832769</c:v>
                </c:pt>
                <c:pt idx="474">
                  <c:v>15.826757765004714</c:v>
                </c:pt>
                <c:pt idx="475">
                  <c:v>15.826757765004714</c:v>
                </c:pt>
                <c:pt idx="476">
                  <c:v>15.86056379817666</c:v>
                </c:pt>
                <c:pt idx="477">
                  <c:v>15.86056379817666</c:v>
                </c:pt>
                <c:pt idx="478">
                  <c:v>15.894369831348605</c:v>
                </c:pt>
                <c:pt idx="479">
                  <c:v>15.894369831348605</c:v>
                </c:pt>
                <c:pt idx="480">
                  <c:v>15.928175864520552</c:v>
                </c:pt>
                <c:pt idx="481">
                  <c:v>15.928175864520552</c:v>
                </c:pt>
                <c:pt idx="482">
                  <c:v>15.961981897692498</c:v>
                </c:pt>
                <c:pt idx="483">
                  <c:v>15.961981897692498</c:v>
                </c:pt>
                <c:pt idx="484">
                  <c:v>15.995787930864443</c:v>
                </c:pt>
                <c:pt idx="485">
                  <c:v>15.995787930864443</c:v>
                </c:pt>
                <c:pt idx="486">
                  <c:v>16.029593964036387</c:v>
                </c:pt>
                <c:pt idx="487">
                  <c:v>16.029593964036387</c:v>
                </c:pt>
                <c:pt idx="488">
                  <c:v>16.063399997208336</c:v>
                </c:pt>
                <c:pt idx="489">
                  <c:v>16.063399997208336</c:v>
                </c:pt>
                <c:pt idx="490">
                  <c:v>16.097206030380281</c:v>
                </c:pt>
                <c:pt idx="491">
                  <c:v>16.097206030380281</c:v>
                </c:pt>
                <c:pt idx="492">
                  <c:v>16.131012063552227</c:v>
                </c:pt>
                <c:pt idx="493">
                  <c:v>16.131012063552227</c:v>
                </c:pt>
                <c:pt idx="494">
                  <c:v>16.164818096724172</c:v>
                </c:pt>
                <c:pt idx="495">
                  <c:v>16.164818096724172</c:v>
                </c:pt>
                <c:pt idx="496">
                  <c:v>16.198624129896118</c:v>
                </c:pt>
                <c:pt idx="497">
                  <c:v>16.198624129896118</c:v>
                </c:pt>
                <c:pt idx="498">
                  <c:v>16.232430163068063</c:v>
                </c:pt>
                <c:pt idx="499">
                  <c:v>16.232430163068063</c:v>
                </c:pt>
                <c:pt idx="500">
                  <c:v>16.266236196240008</c:v>
                </c:pt>
                <c:pt idx="501">
                  <c:v>16.266236196240008</c:v>
                </c:pt>
              </c:numCache>
            </c:numRef>
          </c:xVal>
          <c:yVal>
            <c:numRef>
              <c:f>'Friedman-S-N57-K9-Time'!ydata4</c:f>
              <c:numCache>
                <c:formatCode>General</c:formatCode>
                <c:ptCount val="502"/>
                <c:pt idx="0">
                  <c:v>2.2408892510611081E-2</c:v>
                </c:pt>
                <c:pt idx="1">
                  <c:v>3.9177166327543437E-11</c:v>
                </c:pt>
                <c:pt idx="2">
                  <c:v>3.9177166327543437E-11</c:v>
                </c:pt>
                <c:pt idx="3">
                  <c:v>2.208090382988212E-2</c:v>
                </c:pt>
                <c:pt idx="4">
                  <c:v>2.1757513933939033E-2</c:v>
                </c:pt>
                <c:pt idx="5">
                  <c:v>3.9177166327543437E-11</c:v>
                </c:pt>
                <c:pt idx="6">
                  <c:v>3.9177166327543437E-11</c:v>
                </c:pt>
                <c:pt idx="7">
                  <c:v>2.1438663128599988E-2</c:v>
                </c:pt>
                <c:pt idx="8">
                  <c:v>2.11242923725194E-2</c:v>
                </c:pt>
                <c:pt idx="9">
                  <c:v>3.9177166327543437E-11</c:v>
                </c:pt>
                <c:pt idx="10">
                  <c:v>3.9177166327543437E-11</c:v>
                </c:pt>
                <c:pt idx="11">
                  <c:v>2.0814343273516927E-2</c:v>
                </c:pt>
                <c:pt idx="12">
                  <c:v>2.0508758084806577E-2</c:v>
                </c:pt>
                <c:pt idx="13">
                  <c:v>3.9177166327543437E-11</c:v>
                </c:pt>
                <c:pt idx="14">
                  <c:v>3.9177166327543437E-11</c:v>
                </c:pt>
                <c:pt idx="15">
                  <c:v>2.0207479701131518E-2</c:v>
                </c:pt>
                <c:pt idx="16">
                  <c:v>1.9910451654809831E-2</c:v>
                </c:pt>
                <c:pt idx="17">
                  <c:v>3.9177166327543437E-11</c:v>
                </c:pt>
                <c:pt idx="18">
                  <c:v>3.9177166327543437E-11</c:v>
                </c:pt>
                <c:pt idx="19">
                  <c:v>1.9617618111696659E-2</c:v>
                </c:pt>
                <c:pt idx="20">
                  <c:v>1.9328923867067044E-2</c:v>
                </c:pt>
                <c:pt idx="21">
                  <c:v>3.9177166327543437E-11</c:v>
                </c:pt>
                <c:pt idx="22">
                  <c:v>3.9177166327543437E-11</c:v>
                </c:pt>
                <c:pt idx="23">
                  <c:v>1.9044314341425308E-2</c:v>
                </c:pt>
                <c:pt idx="24">
                  <c:v>1.8763735576244524E-2</c:v>
                </c:pt>
                <c:pt idx="25">
                  <c:v>3.9177166327543437E-11</c:v>
                </c:pt>
                <c:pt idx="26">
                  <c:v>3.9177166327543437E-11</c:v>
                </c:pt>
                <c:pt idx="27">
                  <c:v>1.8487134229641367E-2</c:v>
                </c:pt>
                <c:pt idx="28">
                  <c:v>1.8214457571990125E-2</c:v>
                </c:pt>
                <c:pt idx="29">
                  <c:v>3.9177166327543437E-11</c:v>
                </c:pt>
                <c:pt idx="30">
                  <c:v>3.9177166327543437E-11</c:v>
                </c:pt>
                <c:pt idx="31">
                  <c:v>1.7945653481480365E-2</c:v>
                </c:pt>
                <c:pt idx="32">
                  <c:v>1.7680670439622039E-2</c:v>
                </c:pt>
                <c:pt idx="33">
                  <c:v>3.9177166327543437E-11</c:v>
                </c:pt>
                <c:pt idx="34">
                  <c:v>3.9177166327543437E-11</c:v>
                </c:pt>
                <c:pt idx="35">
                  <c:v>1.7419457526701806E-2</c:v>
                </c:pt>
                <c:pt idx="36">
                  <c:v>1.7161964417194812E-2</c:v>
                </c:pt>
                <c:pt idx="37">
                  <c:v>3.9177166327543437E-11</c:v>
                </c:pt>
                <c:pt idx="38">
                  <c:v>3.9177166327543437E-11</c:v>
                </c:pt>
                <c:pt idx="39">
                  <c:v>1.6908141375134793E-2</c:v>
                </c:pt>
                <c:pt idx="40">
                  <c:v>1.6657939249446276E-2</c:v>
                </c:pt>
                <c:pt idx="41">
                  <c:v>3.9177166327543437E-11</c:v>
                </c:pt>
                <c:pt idx="42">
                  <c:v>3.9177166327543437E-11</c:v>
                </c:pt>
                <c:pt idx="43">
                  <c:v>1.6411309469242432E-2</c:v>
                </c:pt>
                <c:pt idx="44">
                  <c:v>1.6168204039091336E-2</c:v>
                </c:pt>
                <c:pt idx="45">
                  <c:v>3.9177166327543437E-11</c:v>
                </c:pt>
                <c:pt idx="46">
                  <c:v>3.9177166327543437E-11</c:v>
                </c:pt>
                <c:pt idx="47">
                  <c:v>1.5928575534254009E-2</c:v>
                </c:pt>
                <c:pt idx="48">
                  <c:v>1.5692377095897062E-2</c:v>
                </c:pt>
                <c:pt idx="49">
                  <c:v>3.9177166327543437E-11</c:v>
                </c:pt>
                <c:pt idx="50">
                  <c:v>3.9177166327543437E-11</c:v>
                </c:pt>
                <c:pt idx="51">
                  <c:v>1.5459562426282854E-2</c:v>
                </c:pt>
                <c:pt idx="52">
                  <c:v>1.5230085783939766E-2</c:v>
                </c:pt>
                <c:pt idx="53">
                  <c:v>3.9177166327543437E-11</c:v>
                </c:pt>
                <c:pt idx="54">
                  <c:v>3.9177166327543437E-11</c:v>
                </c:pt>
                <c:pt idx="55">
                  <c:v>1.5003901978815685E-2</c:v>
                </c:pt>
                <c:pt idx="56">
                  <c:v>1.4780966367416352E-2</c:v>
                </c:pt>
                <c:pt idx="57">
                  <c:v>3.9177166327543437E-11</c:v>
                </c:pt>
                <c:pt idx="58">
                  <c:v>3.9177166327543437E-11</c:v>
                </c:pt>
                <c:pt idx="59">
                  <c:v>1.4561234847932012E-2</c:v>
                </c:pt>
                <c:pt idx="60">
                  <c:v>1.4344663855353957E-2</c:v>
                </c:pt>
                <c:pt idx="61">
                  <c:v>3.9177166327543437E-11</c:v>
                </c:pt>
                <c:pt idx="62">
                  <c:v>3.9177166327543437E-11</c:v>
                </c:pt>
                <c:pt idx="63">
                  <c:v>1.4131210356583582E-2</c:v>
                </c:pt>
                <c:pt idx="64">
                  <c:v>1.3920831845536075E-2</c:v>
                </c:pt>
                <c:pt idx="65">
                  <c:v>3.9177166327543437E-11</c:v>
                </c:pt>
                <c:pt idx="66">
                  <c:v>3.9177166327543437E-11</c:v>
                </c:pt>
                <c:pt idx="67">
                  <c:v>1.3713486338240559E-2</c:v>
                </c:pt>
                <c:pt idx="68">
                  <c:v>1.3509132367939039E-2</c:v>
                </c:pt>
                <c:pt idx="69">
                  <c:v>3.9177166327543437E-11</c:v>
                </c:pt>
                <c:pt idx="70">
                  <c:v>3.9177166327543437E-11</c:v>
                </c:pt>
                <c:pt idx="71">
                  <c:v>1.330772898018588E-2</c:v>
                </c:pt>
                <c:pt idx="72">
                  <c:v>1.3109235727949501E-2</c:v>
                </c:pt>
                <c:pt idx="73">
                  <c:v>3.9177166327543437E-11</c:v>
                </c:pt>
                <c:pt idx="74">
                  <c:v>3.9177166327543437E-11</c:v>
                </c:pt>
                <c:pt idx="75">
                  <c:v>1.2913612666718415E-2</c:v>
                </c:pt>
                <c:pt idx="76">
                  <c:v>1.2720820349612848E-2</c:v>
                </c:pt>
                <c:pt idx="77">
                  <c:v>3.9177166327543437E-11</c:v>
                </c:pt>
                <c:pt idx="78">
                  <c:v>3.9177166327543437E-11</c:v>
                </c:pt>
                <c:pt idx="79">
                  <c:v>1.2530819822504025E-2</c:v>
                </c:pt>
                <c:pt idx="80">
                  <c:v>1.2343572619142122E-2</c:v>
                </c:pt>
                <c:pt idx="81">
                  <c:v>3.9177166327543437E-11</c:v>
                </c:pt>
                <c:pt idx="82">
                  <c:v>3.9177166327543437E-11</c:v>
                </c:pt>
                <c:pt idx="83">
                  <c:v>1.2159040756294948E-2</c:v>
                </c:pt>
                <c:pt idx="84">
                  <c:v>1.1977186728898253E-2</c:v>
                </c:pt>
                <c:pt idx="85">
                  <c:v>3.9177166327543437E-11</c:v>
                </c:pt>
                <c:pt idx="86">
                  <c:v>3.9177166327543437E-11</c:v>
                </c:pt>
                <c:pt idx="87">
                  <c:v>1.1797973505219293E-2</c:v>
                </c:pt>
                <c:pt idx="88">
                  <c:v>1.1621364522035053E-2</c:v>
                </c:pt>
                <c:pt idx="89">
                  <c:v>3.9177166327543437E-11</c:v>
                </c:pt>
                <c:pt idx="90">
                  <c:v>3.9177166327543437E-11</c:v>
                </c:pt>
                <c:pt idx="91">
                  <c:v>1.144732367982584E-2</c:v>
                </c:pt>
                <c:pt idx="92">
                  <c:v>1.1275815337986227E-2</c:v>
                </c:pt>
                <c:pt idx="93">
                  <c:v>3.9177166327543437E-11</c:v>
                </c:pt>
                <c:pt idx="94">
                  <c:v>3.9177166327543437E-11</c:v>
                </c:pt>
                <c:pt idx="95">
                  <c:v>1.1106804310053607E-2</c:v>
                </c:pt>
                <c:pt idx="96">
                  <c:v>1.0940255858956029E-2</c:v>
                </c:pt>
                <c:pt idx="97">
                  <c:v>3.9177166327543437E-11</c:v>
                </c:pt>
                <c:pt idx="98">
                  <c:v>3.9177166327543437E-11</c:v>
                </c:pt>
                <c:pt idx="99">
                  <c:v>1.0776135692280241E-2</c:v>
                </c:pt>
                <c:pt idx="100">
                  <c:v>1.0614409957560661E-2</c:v>
                </c:pt>
                <c:pt idx="101">
                  <c:v>3.9177166327543437E-11</c:v>
                </c:pt>
                <c:pt idx="102">
                  <c:v>3.9177166327543437E-11</c:v>
                </c:pt>
                <c:pt idx="103">
                  <c:v>1.0455045237590404E-2</c:v>
                </c:pt>
                <c:pt idx="104">
                  <c:v>1.0298008545755225E-2</c:v>
                </c:pt>
                <c:pt idx="105">
                  <c:v>3.9177166327543437E-11</c:v>
                </c:pt>
                <c:pt idx="106">
                  <c:v>3.9177166327543437E-11</c:v>
                </c:pt>
                <c:pt idx="107">
                  <c:v>1.0143267321391232E-2</c:v>
                </c:pt>
                <c:pt idx="108">
                  <c:v>9.9907894251669623E-3</c:v>
                </c:pt>
                <c:pt idx="109">
                  <c:v>3.9177166327543437E-11</c:v>
                </c:pt>
                <c:pt idx="110">
                  <c:v>3.9177166327543437E-11</c:v>
                </c:pt>
                <c:pt idx="111">
                  <c:v>9.8405431344910105E-3</c:v>
                </c:pt>
                <c:pt idx="112">
                  <c:v>9.6924971389452802E-3</c:v>
                </c:pt>
                <c:pt idx="113">
                  <c:v>3.9177166327543437E-11</c:v>
                </c:pt>
                <c:pt idx="114">
                  <c:v>3.9177166327543437E-11</c:v>
                </c:pt>
                <c:pt idx="115">
                  <c:v>9.5466205357452021E-3</c:v>
                </c:pt>
                <c:pt idx="116">
                  <c:v>9.4028828252270304E-3</c:v>
                </c:pt>
                <c:pt idx="117">
                  <c:v>3.9177166327543437E-11</c:v>
                </c:pt>
                <c:pt idx="118">
                  <c:v>3.9177166327543437E-11</c:v>
                </c:pt>
                <c:pt idx="119">
                  <c:v>9.2612539063632714E-3</c:v>
                </c:pt>
                <c:pt idx="120">
                  <c:v>9.1217040723062595E-3</c:v>
                </c:pt>
                <c:pt idx="121">
                  <c:v>3.9177166327543437E-11</c:v>
                </c:pt>
                <c:pt idx="122">
                  <c:v>3.9177166327543437E-11</c:v>
                </c:pt>
                <c:pt idx="123">
                  <c:v>8.9842040059610155E-3</c:v>
                </c:pt>
                <c:pt idx="124">
                  <c:v>8.8487247755873813E-3</c:v>
                </c:pt>
                <c:pt idx="125">
                  <c:v>3.9177166327543437E-11</c:v>
                </c:pt>
                <c:pt idx="126">
                  <c:v>3.9177166327543437E-11</c:v>
                </c:pt>
                <c:pt idx="127">
                  <c:v>8.7152378304323052E-3</c:v>
                </c:pt>
                <c:pt idx="128">
                  <c:v>8.5837149963923672E-3</c:v>
                </c:pt>
                <c:pt idx="129">
                  <c:v>3.9177166327543437E-11</c:v>
                </c:pt>
                <c:pt idx="130">
                  <c:v>3.9177166327543437E-11</c:v>
                </c:pt>
                <c:pt idx="131">
                  <c:v>8.4541284717072479E-3</c:v>
                </c:pt>
                <c:pt idx="132">
                  <c:v>8.3264508226842133E-3</c:v>
                </c:pt>
                <c:pt idx="133">
                  <c:v>3.9177166327543437E-11</c:v>
                </c:pt>
                <c:pt idx="134">
                  <c:v>3.9177166327543437E-11</c:v>
                </c:pt>
                <c:pt idx="135">
                  <c:v>8.200654979454396E-3</c:v>
                </c:pt>
                <c:pt idx="136">
                  <c:v>8.0767142317607881E-3</c:v>
                </c:pt>
                <c:pt idx="137">
                  <c:v>3.9177166327543437E-11</c:v>
                </c:pt>
                <c:pt idx="138">
                  <c:v>3.9177166327543437E-11</c:v>
                </c:pt>
                <c:pt idx="139">
                  <c:v>7.9546022247783937E-3</c:v>
                </c:pt>
                <c:pt idx="140">
                  <c:v>7.8342929549670131E-3</c:v>
                </c:pt>
                <c:pt idx="141">
                  <c:v>3.9177166327543437E-11</c:v>
                </c:pt>
                <c:pt idx="142">
                  <c:v>3.9177166327543437E-11</c:v>
                </c:pt>
                <c:pt idx="143">
                  <c:v>7.7157607659565607E-3</c:v>
                </c:pt>
                <c:pt idx="144">
                  <c:v>7.5989803444654587E-3</c:v>
                </c:pt>
                <c:pt idx="145">
                  <c:v>3.9177166327543437E-11</c:v>
                </c:pt>
                <c:pt idx="146">
                  <c:v>3.9177166327543437E-11</c:v>
                </c:pt>
                <c:pt idx="147">
                  <c:v>7.4839267162521974E-3</c:v>
                </c:pt>
                <c:pt idx="148">
                  <c:v>7.3705752421001627E-3</c:v>
                </c:pt>
                <c:pt idx="149">
                  <c:v>3.9177166327543437E-11</c:v>
                </c:pt>
                <c:pt idx="150">
                  <c:v>3.9177166327543437E-11</c:v>
                </c:pt>
                <c:pt idx="151">
                  <c:v>7.2589016138361346E-3</c:v>
                </c:pt>
                <c:pt idx="152">
                  <c:v>7.1488818503823316E-3</c:v>
                </c:pt>
                <c:pt idx="153">
                  <c:v>3.9177166327543437E-11</c:v>
                </c:pt>
                <c:pt idx="154">
                  <c:v>3.9177166327543437E-11</c:v>
                </c:pt>
                <c:pt idx="155">
                  <c:v>7.0404922938424319E-3</c:v>
                </c:pt>
                <c:pt idx="156">
                  <c:v>6.9337096056213479E-3</c:v>
                </c:pt>
                <c:pt idx="157">
                  <c:v>3.9177166327543437E-11</c:v>
                </c:pt>
                <c:pt idx="158">
                  <c:v>3.9177166327543437E-11</c:v>
                </c:pt>
                <c:pt idx="159">
                  <c:v>6.8285107625792301E-3</c:v>
                </c:pt>
                <c:pt idx="160">
                  <c:v>6.7248730532194429E-3</c:v>
                </c:pt>
                <c:pt idx="161">
                  <c:v>3.9177166327543437E-11</c:v>
                </c:pt>
                <c:pt idx="162">
                  <c:v>3.9177166327543437E-11</c:v>
                </c:pt>
                <c:pt idx="163">
                  <c:v>6.6227740739107617E-3</c:v>
                </c:pt>
                <c:pt idx="164">
                  <c:v>6.5221917251439172E-3</c:v>
                </c:pt>
                <c:pt idx="165">
                  <c:v>3.9177166327543437E-11</c:v>
                </c:pt>
                <c:pt idx="166">
                  <c:v>3.9177166327543437E-11</c:v>
                </c:pt>
                <c:pt idx="167">
                  <c:v>6.423104207822234E-3</c:v>
                </c:pt>
                <c:pt idx="168">
                  <c:v>6.3254900195866921E-3</c:v>
                </c:pt>
                <c:pt idx="169">
                  <c:v>3.9177166327543437E-11</c:v>
                </c:pt>
                <c:pt idx="170">
                  <c:v>3.9177166327543437E-11</c:v>
                </c:pt>
                <c:pt idx="171">
                  <c:v>6.2293279511752668E-3</c:v>
                </c:pt>
                <c:pt idx="172">
                  <c:v>6.1345970828165274E-3</c:v>
                </c:pt>
                <c:pt idx="173">
                  <c:v>3.9177166327543437E-11</c:v>
                </c:pt>
                <c:pt idx="174">
                  <c:v>3.9177166327543437E-11</c:v>
                </c:pt>
                <c:pt idx="175">
                  <c:v>6.0412767806576053E-3</c:v>
                </c:pt>
                <c:pt idx="176">
                  <c:v>5.9493466932263091E-3</c:v>
                </c:pt>
                <c:pt idx="177">
                  <c:v>3.9177166327543437E-11</c:v>
                </c:pt>
                <c:pt idx="178">
                  <c:v>3.9177166327543437E-11</c:v>
                </c:pt>
                <c:pt idx="179">
                  <c:v>5.8587867479275562E-3</c:v>
                </c:pt>
                <c:pt idx="180">
                  <c:v>5.7695771475738981E-3</c:v>
                </c:pt>
                <c:pt idx="181">
                  <c:v>3.9177166327543437E-11</c:v>
                </c:pt>
                <c:pt idx="182">
                  <c:v>3.9177166327543437E-11</c:v>
                </c:pt>
                <c:pt idx="183">
                  <c:v>5.6816983669501905E-3</c:v>
                </c:pt>
                <c:pt idx="184">
                  <c:v>5.5951311494122687E-3</c:v>
                </c:pt>
                <c:pt idx="185">
                  <c:v>3.9177166327543437E-11</c:v>
                </c:pt>
                <c:pt idx="186">
                  <c:v>3.9177166327543437E-11</c:v>
                </c:pt>
                <c:pt idx="187">
                  <c:v>5.5098565035195911E-3</c:v>
                </c:pt>
                <c:pt idx="188">
                  <c:v>5.4258556997017066E-3</c:v>
                </c:pt>
                <c:pt idx="189">
                  <c:v>3.9177166327543437E-11</c:v>
                </c:pt>
                <c:pt idx="190">
                  <c:v>3.9177166327543437E-11</c:v>
                </c:pt>
                <c:pt idx="191">
                  <c:v>5.343110266958522E-3</c:v>
                </c:pt>
                <c:pt idx="192">
                  <c:v>5.2616019895942376E-3</c:v>
                </c:pt>
                <c:pt idx="193">
                  <c:v>3.9177166327543437E-11</c:v>
                </c:pt>
                <c:pt idx="194">
                  <c:v>3.9177166327543437E-11</c:v>
                </c:pt>
                <c:pt idx="195">
                  <c:v>5.1813129039846688E-3</c:v>
                </c:pt>
                <c:pt idx="196">
                  <c:v>5.1022252953782056E-3</c:v>
                </c:pt>
                <c:pt idx="197">
                  <c:v>3.9177166327543437E-11</c:v>
                </c:pt>
                <c:pt idx="198">
                  <c:v>3.9177166327543437E-11</c:v>
                </c:pt>
                <c:pt idx="199">
                  <c:v>5.0243216947298474E-3</c:v>
                </c:pt>
                <c:pt idx="200">
                  <c:v>4.9475848755684742E-3</c:v>
                </c:pt>
                <c:pt idx="201">
                  <c:v>3.9177166327543437E-11</c:v>
                </c:pt>
                <c:pt idx="202">
                  <c:v>3.9177166327543437E-11</c:v>
                </c:pt>
                <c:pt idx="203">
                  <c:v>4.87199785089711E-3</c:v>
                </c:pt>
                <c:pt idx="204">
                  <c:v>4.7975438701259952E-3</c:v>
                </c:pt>
                <c:pt idx="205">
                  <c:v>3.9177166327543437E-11</c:v>
                </c:pt>
                <c:pt idx="206">
                  <c:v>3.9177166327543437E-11</c:v>
                </c:pt>
                <c:pt idx="207">
                  <c:v>4.7242064160383452E-3</c:v>
                </c:pt>
                <c:pt idx="208">
                  <c:v>4.6519692017886376E-3</c:v>
                </c:pt>
                <c:pt idx="209">
                  <c:v>3.9177166327543437E-11</c:v>
                </c:pt>
                <c:pt idx="210">
                  <c:v>3.9177166327543437E-11</c:v>
                </c:pt>
                <c:pt idx="211">
                  <c:v>4.5808161679332625E-3</c:v>
                </c:pt>
                <c:pt idx="212">
                  <c:v>4.510731479493298E-3</c:v>
                </c:pt>
                <c:pt idx="213">
                  <c:v>3.9177166327543437E-11</c:v>
                </c:pt>
                <c:pt idx="214">
                  <c:v>3.9177166327543437E-11</c:v>
                </c:pt>
                <c:pt idx="215">
                  <c:v>4.4416995230493637E-3</c:v>
                </c:pt>
                <c:pt idx="216">
                  <c:v>4.3737049038681678E-3</c:v>
                </c:pt>
                <c:pt idx="217">
                  <c:v>3.9177166327543437E-11</c:v>
                </c:pt>
                <c:pt idx="218">
                  <c:v>3.9177166327543437E-11</c:v>
                </c:pt>
                <c:pt idx="219">
                  <c:v>4.3067324430608074E-3</c:v>
                </c:pt>
                <c:pt idx="220">
                  <c:v>4.2407671747723965E-3</c:v>
                </c:pt>
                <c:pt idx="221">
                  <c:v>3.9177166327543437E-11</c:v>
                </c:pt>
                <c:pt idx="222">
                  <c:v>3.9177166327543437E-11</c:v>
                </c:pt>
                <c:pt idx="223">
                  <c:v>4.1757943434029771E-3</c:v>
                </c:pt>
                <c:pt idx="224">
                  <c:v>4.1117994008594335E-3</c:v>
                </c:pt>
                <c:pt idx="225">
                  <c:v>3.9177166327543437E-11</c:v>
                </c:pt>
                <c:pt idx="226">
                  <c:v>3.9177166327543437E-11</c:v>
                </c:pt>
                <c:pt idx="227">
                  <c:v>4.0487680038382833E-3</c:v>
                </c:pt>
                <c:pt idx="228">
                  <c:v>3.9866860111389974E-3</c:v>
                </c:pt>
                <c:pt idx="229">
                  <c:v>3.9177166327543437E-11</c:v>
                </c:pt>
                <c:pt idx="230">
                  <c:v>3.9177166327543437E-11</c:v>
                </c:pt>
                <c:pt idx="231">
                  <c:v>3.9255394810078651E-3</c:v>
                </c:pt>
                <c:pt idx="232">
                  <c:v>3.8653146685119029E-3</c:v>
                </c:pt>
                <c:pt idx="233">
                  <c:v>3.9177166327543437E-11</c:v>
                </c:pt>
                <c:pt idx="234">
                  <c:v>3.9177166327543437E-11</c:v>
                </c:pt>
                <c:pt idx="235">
                  <c:v>3.8059980229428786E-3</c:v>
                </c:pt>
                <c:pt idx="236">
                  <c:v>3.7475761852509928E-3</c:v>
                </c:pt>
                <c:pt idx="237">
                  <c:v>3.9177166327543437E-11</c:v>
                </c:pt>
                <c:pt idx="238">
                  <c:v>3.9177166327543437E-11</c:v>
                </c:pt>
                <c:pt idx="239">
                  <c:v>3.6900359855081915E-3</c:v>
                </c:pt>
                <c:pt idx="240">
                  <c:v>3.6333644404007155E-3</c:v>
                </c:pt>
                <c:pt idx="241">
                  <c:v>3.9177166327543437E-11</c:v>
                </c:pt>
                <c:pt idx="242">
                  <c:v>3.9177166327543437E-11</c:v>
                </c:pt>
                <c:pt idx="243">
                  <c:v>3.5775487507508025E-3</c:v>
                </c:pt>
                <c:pt idx="244">
                  <c:v>3.5225762990672405E-3</c:v>
                </c:pt>
                <c:pt idx="245">
                  <c:v>3.9177166327543437E-11</c:v>
                </c:pt>
                <c:pt idx="246">
                  <c:v>3.9177166327543437E-11</c:v>
                </c:pt>
                <c:pt idx="247">
                  <c:v>3.4684346471245257E-3</c:v>
                </c:pt>
                <c:pt idx="248">
                  <c:v>3.4151115335704736E-3</c:v>
                </c:pt>
                <c:pt idx="249">
                  <c:v>3.9177166327543437E-11</c:v>
                </c:pt>
                <c:pt idx="250">
                  <c:v>3.9177166327543437E-11</c:v>
                </c:pt>
                <c:pt idx="251">
                  <c:v>3.3625948715620057E-3</c:v>
                </c:pt>
                <c:pt idx="252">
                  <c:v>3.3108727464288214E-3</c:v>
                </c:pt>
                <c:pt idx="253">
                  <c:v>3.9177166327543437E-11</c:v>
                </c:pt>
                <c:pt idx="254">
                  <c:v>3.9177166327543437E-11</c:v>
                </c:pt>
                <c:pt idx="255">
                  <c:v>3.2599334133648493E-3</c:v>
                </c:pt>
                <c:pt idx="256">
                  <c:v>3.2097652951471448E-3</c:v>
                </c:pt>
                <c:pt idx="257">
                  <c:v>3.9177166327543437E-11</c:v>
                </c:pt>
                <c:pt idx="258">
                  <c:v>3.9177166327543437E-11</c:v>
                </c:pt>
                <c:pt idx="259">
                  <c:v>3.1603569798820262E-3</c:v>
                </c:pt>
                <c:pt idx="260">
                  <c:v>3.1116972187782005E-3</c:v>
                </c:pt>
                <c:pt idx="261">
                  <c:v>3.9177166327543437E-11</c:v>
                </c:pt>
                <c:pt idx="262">
                  <c:v>3.9177166327543437E-11</c:v>
                </c:pt>
                <c:pt idx="263">
                  <c:v>3.063774923946693E-3</c:v>
                </c:pt>
                <c:pt idx="264">
                  <c:v>3.0165791662272717E-3</c:v>
                </c:pt>
                <c:pt idx="265">
                  <c:v>3.9177166327543437E-11</c:v>
                </c:pt>
                <c:pt idx="266">
                  <c:v>3.9177166327543437E-11</c:v>
                </c:pt>
                <c:pt idx="267">
                  <c:v>2.970099173041172E-3</c:v>
                </c:pt>
                <c:pt idx="268">
                  <c:v>2.9243243262698799E-3</c:v>
                </c:pt>
                <c:pt idx="269">
                  <c:v>3.9177166327543437E-11</c:v>
                </c:pt>
                <c:pt idx="270">
                  <c:v>3.9177166327543437E-11</c:v>
                </c:pt>
                <c:pt idx="271">
                  <c:v>2.8792441601597236E-3</c:v>
                </c:pt>
                <c:pt idx="272">
                  <c:v>2.834848359252047E-3</c:v>
                </c:pt>
                <c:pt idx="273">
                  <c:v>3.9177166327543437E-11</c:v>
                </c:pt>
                <c:pt idx="274">
                  <c:v>3.9177166327543437E-11</c:v>
                </c:pt>
                <c:pt idx="275">
                  <c:v>2.7911267563386958E-3</c:v>
                </c:pt>
                <c:pt idx="276">
                  <c:v>2.7480693304426569E-3</c:v>
                </c:pt>
                <c:pt idx="277">
                  <c:v>3.9177166327543437E-11</c:v>
                </c:pt>
                <c:pt idx="278">
                  <c:v>3.9177166327543437E-11</c:v>
                </c:pt>
                <c:pt idx="279">
                  <c:v>2.7056662048234809E-3</c:v>
                </c:pt>
                <c:pt idx="280">
                  <c:v>2.6639076450074035E-3</c:v>
                </c:pt>
                <c:pt idx="281">
                  <c:v>3.9177166327543437E-11</c:v>
                </c:pt>
                <c:pt idx="282">
                  <c:v>3.9177166327543437E-11</c:v>
                </c:pt>
                <c:pt idx="283">
                  <c:v>2.6227840568417904E-3</c:v>
                </c:pt>
                <c:pt idx="284">
                  <c:v>2.5822859845737716E-3</c:v>
                </c:pt>
                <c:pt idx="285">
                  <c:v>3.9177166327543437E-11</c:v>
                </c:pt>
                <c:pt idx="286">
                  <c:v>3.9177166327543437E-11</c:v>
                </c:pt>
                <c:pt idx="287">
                  <c:v>2.5424041089527512E-3</c:v>
                </c:pt>
                <c:pt idx="288">
                  <c:v>2.5031292453566219E-3</c:v>
                </c:pt>
                <c:pt idx="289">
                  <c:v>3.9177166327543437E-11</c:v>
                </c:pt>
                <c:pt idx="290">
                  <c:v>3.9177166327543437E-11</c:v>
                </c:pt>
                <c:pt idx="291">
                  <c:v>2.4644523419414029E-3</c:v>
                </c:pt>
                <c:pt idx="292">
                  <c:v>2.4263644778140555E-3</c:v>
                </c:pt>
                <c:pt idx="293">
                  <c:v>3.9177166327543437E-11</c:v>
                </c:pt>
                <c:pt idx="294">
                  <c:v>3.9177166327543437E-11</c:v>
                </c:pt>
                <c:pt idx="295">
                  <c:v>2.3888568612283234E-3</c:v>
                </c:pt>
                <c:pt idx="296">
                  <c:v>2.3519208278032491E-3</c:v>
                </c:pt>
                <c:pt idx="297">
                  <c:v>3.9177166327543437E-11</c:v>
                </c:pt>
                <c:pt idx="298">
                  <c:v>3.9177166327543437E-11</c:v>
                </c:pt>
                <c:pt idx="299">
                  <c:v>2.3155478387642411E-3</c:v>
                </c:pt>
                <c:pt idx="300">
                  <c:v>2.2797294792063602E-3</c:v>
                </c:pt>
                <c:pt idx="301">
                  <c:v>3.9177166327543437E-11</c:v>
                </c:pt>
                <c:pt idx="302">
                  <c:v>3.9177166327543437E-11</c:v>
                </c:pt>
                <c:pt idx="303">
                  <c:v>2.2444574563796741E-3</c:v>
                </c:pt>
                <c:pt idx="304">
                  <c:v>2.2097235979964417E-3</c:v>
                </c:pt>
                <c:pt idx="305">
                  <c:v>3.9177166327543437E-11</c:v>
                </c:pt>
                <c:pt idx="306">
                  <c:v>3.9177166327543437E-11</c:v>
                </c:pt>
                <c:pt idx="307">
                  <c:v>2.17551985055981E-3</c:v>
                </c:pt>
                <c:pt idx="308">
                  <c:v>2.1418382777139387E-3</c:v>
                </c:pt>
                <c:pt idx="309">
                  <c:v>3.9177166327543437E-11</c:v>
                </c:pt>
                <c:pt idx="310">
                  <c:v>3.9177166327543437E-11</c:v>
                </c:pt>
                <c:pt idx="311">
                  <c:v>2.1086710586151877E-3</c:v>
                </c:pt>
                <c:pt idx="312">
                  <c:v>2.0760104863242336E-3</c:v>
                </c:pt>
                <c:pt idx="313">
                  <c:v>3.9177166327543437E-11</c:v>
                </c:pt>
                <c:pt idx="314">
                  <c:v>3.9177166327543437E-11</c:v>
                </c:pt>
                <c:pt idx="315">
                  <c:v>2.0438489662188567E-3</c:v>
                </c:pt>
                <c:pt idx="316">
                  <c:v>2.0121790144271767E-3</c:v>
                </c:pt>
                <c:pt idx="317">
                  <c:v>3.9177166327543437E-11</c:v>
                </c:pt>
                <c:pt idx="318">
                  <c:v>3.9177166327543437E-11</c:v>
                </c:pt>
                <c:pt idx="319">
                  <c:v>1.9809932562811013E-3</c:v>
                </c:pt>
                <c:pt idx="320">
                  <c:v>1.9502844247898093E-3</c:v>
                </c:pt>
                <c:pt idx="321">
                  <c:v>3.9177166327543437E-11</c:v>
                </c:pt>
                <c:pt idx="322">
                  <c:v>3.9177166327543437E-11</c:v>
                </c:pt>
                <c:pt idx="323">
                  <c:v>1.9200453591330052E-3</c:v>
                </c:pt>
                <c:pt idx="324">
                  <c:v>1.8902690031737314E-3</c:v>
                </c:pt>
                <c:pt idx="325">
                  <c:v>3.9177166327543437E-11</c:v>
                </c:pt>
                <c:pt idx="326">
                  <c:v>3.9177166327543437E-11</c:v>
                </c:pt>
                <c:pt idx="327">
                  <c:v>1.8609484039905648E-3</c:v>
                </c:pt>
                <c:pt idx="328">
                  <c:v>1.8320767104289155E-3</c:v>
                </c:pt>
                <c:pt idx="329">
                  <c:v>3.9177166327543437E-11</c:v>
                </c:pt>
                <c:pt idx="330">
                  <c:v>3.9177166327543437E-11</c:v>
                </c:pt>
                <c:pt idx="331">
                  <c:v>1.8036471716712842E-3</c:v>
                </c:pt>
                <c:pt idx="332">
                  <c:v>1.7756531358261891E-3</c:v>
                </c:pt>
                <c:pt idx="333">
                  <c:v>3.9177166327543437E-11</c:v>
                </c:pt>
                <c:pt idx="334">
                  <c:v>3.9177166327543437E-11</c:v>
                </c:pt>
                <c:pt idx="335">
                  <c:v>1.7480880485356346E-3</c:v>
                </c:pt>
                <c:pt idx="336">
                  <c:v>1.7209454516008372E-3</c:v>
                </c:pt>
                <c:pt idx="337">
                  <c:v>3.9177166327543437E-11</c:v>
                </c:pt>
                <c:pt idx="338">
                  <c:v>3.9177166327543437E-11</c:v>
                </c:pt>
                <c:pt idx="339">
                  <c:v>1.6942189816260495E-3</c:v>
                </c:pt>
                <c:pt idx="340">
                  <c:v>1.6679023686802458E-3</c:v>
                </c:pt>
                <c:pt idx="341">
                  <c:v>3.9177166327543437E-11</c:v>
                </c:pt>
                <c:pt idx="342">
                  <c:v>3.9177166327543437E-11</c:v>
                </c:pt>
                <c:pt idx="343">
                  <c:v>1.6419894349765064E-3</c:v>
                </c:pt>
                <c:pt idx="344">
                  <c:v>1.6164740935688193E-3</c:v>
                </c:pt>
                <c:pt idx="345">
                  <c:v>3.9177166327543437E-11</c:v>
                </c:pt>
                <c:pt idx="346">
                  <c:v>3.9177166327543437E-11</c:v>
                </c:pt>
                <c:pt idx="347">
                  <c:v>1.5913503470662037E-3</c:v>
                </c:pt>
                <c:pt idx="348">
                  <c:v>1.5666122863638471E-3</c:v>
                </c:pt>
                <c:pt idx="349">
                  <c:v>3.9177166327543437E-11</c:v>
                </c:pt>
                <c:pt idx="350">
                  <c:v>3.9177166327543437E-11</c:v>
                </c:pt>
                <c:pt idx="351">
                  <c:v>1.5422540893911352E-3</c:v>
                </c:pt>
                <c:pt idx="352">
                  <c:v>1.5182700198763412E-3</c:v>
                </c:pt>
                <c:pt idx="353">
                  <c:v>3.9177166327543437E-11</c:v>
                </c:pt>
                <c:pt idx="354">
                  <c:v>3.9177166327543437E-11</c:v>
                </c:pt>
                <c:pt idx="355">
                  <c:v>1.4946544261277928E-3</c:v>
                </c:pt>
                <c:pt idx="356">
                  <c:v>1.4714017398313065E-3</c:v>
                </c:pt>
                <c:pt idx="357">
                  <c:v>3.9177166327543437E-11</c:v>
                </c:pt>
                <c:pt idx="358">
                  <c:v>3.9177166327543437E-11</c:v>
                </c:pt>
                <c:pt idx="359">
                  <c:v>1.4485064748637087E-3</c:v>
                </c:pt>
                <c:pt idx="360">
                  <c:v>1.4259632261222708E-3</c:v>
                </c:pt>
                <c:pt idx="361">
                  <c:v>3.9177166327543437E-11</c:v>
                </c:pt>
                <c:pt idx="362">
                  <c:v>3.9177166327543437E-11</c:v>
                </c:pt>
                <c:pt idx="363">
                  <c:v>1.403766668369816E-3</c:v>
                </c:pt>
                <c:pt idx="364">
                  <c:v>1.3819115550953746E-3</c:v>
                </c:pt>
                <c:pt idx="365">
                  <c:v>3.9177166327543437E-11</c:v>
                </c:pt>
                <c:pt idx="366">
                  <c:v>3.9177166327543437E-11</c:v>
                </c:pt>
                <c:pt idx="367">
                  <c:v>1.3603927173901494E-3</c:v>
                </c:pt>
                <c:pt idx="368">
                  <c:v>1.3392050628386473E-3</c:v>
                </c:pt>
                <c:pt idx="369">
                  <c:v>3.9177166327543437E-11</c:v>
                </c:pt>
                <c:pt idx="370">
                  <c:v>3.9177166327543437E-11</c:v>
                </c:pt>
                <c:pt idx="371">
                  <c:v>1.3183435744247632E-3</c:v>
                </c:pt>
                <c:pt idx="372">
                  <c:v>1.2978033094526394E-3</c:v>
                </c:pt>
                <c:pt idx="373">
                  <c:v>3.9177166327543437E-11</c:v>
                </c:pt>
                <c:pt idx="374">
                  <c:v>3.9177166327543437E-11</c:v>
                </c:pt>
                <c:pt idx="375">
                  <c:v>1.2775793984821646E-3</c:v>
                </c:pt>
                <c:pt idx="376">
                  <c:v>1.2576670442788532E-3</c:v>
                </c:pt>
                <c:pt idx="377">
                  <c:v>3.9177166327543437E-11</c:v>
                </c:pt>
                <c:pt idx="378">
                  <c:v>3.9177166327543437E-11</c:v>
                </c:pt>
                <c:pt idx="379">
                  <c:v>1.238061520778009E-3</c:v>
                </c:pt>
                <c:pt idx="380">
                  <c:v>1.2187581720629571E-3</c:v>
                </c:pt>
                <c:pt idx="381">
                  <c:v>3.9177166327543437E-11</c:v>
                </c:pt>
                <c:pt idx="382">
                  <c:v>3.9177166327543437E-11</c:v>
                </c:pt>
                <c:pt idx="383">
                  <c:v>1.1997524113571722E-3</c:v>
                </c:pt>
                <c:pt idx="384">
                  <c:v>1.181039720030148E-3</c:v>
                </c:pt>
                <c:pt idx="385">
                  <c:v>3.9177166327543437E-11</c:v>
                </c:pt>
                <c:pt idx="386">
                  <c:v>3.9177166327543437E-11</c:v>
                </c:pt>
                <c:pt idx="387">
                  <c:v>1.1626156466168235E-3</c:v>
                </c:pt>
                <c:pt idx="388">
                  <c:v>1.1444758058504127E-3</c:v>
                </c:pt>
                <c:pt idx="389">
                  <c:v>3.9177166327543437E-11</c:v>
                </c:pt>
                <c:pt idx="390">
                  <c:v>3.9177166327543437E-11</c:v>
                </c:pt>
                <c:pt idx="391">
                  <c:v>1.126615877708447E-3</c:v>
                </c:pt>
                <c:pt idx="392">
                  <c:v>1.1090316064719156E-3</c:v>
                </c:pt>
                <c:pt idx="393">
                  <c:v>3.9177166327543437E-11</c:v>
                </c:pt>
                <c:pt idx="394">
                  <c:v>3.9177166327543437E-11</c:v>
                </c:pt>
                <c:pt idx="395">
                  <c:v>1.0917187997972631E-3</c:v>
                </c:pt>
                <c:pt idx="396">
                  <c:v>1.0746733278011607E-3</c:v>
                </c:pt>
                <c:pt idx="397">
                  <c:v>3.9177166327543437E-11</c:v>
                </c:pt>
                <c:pt idx="398">
                  <c:v>3.9177166327543437E-11</c:v>
                </c:pt>
                <c:pt idx="399">
                  <c:v>1.0578911221578507E-3</c:v>
                </c:pt>
                <c:pt idx="400">
                  <c:v>1.0413681752089073E-3</c:v>
                </c:pt>
                <c:pt idx="401">
                  <c:v>3.9177166327543437E-11</c:v>
                </c:pt>
                <c:pt idx="402">
                  <c:v>3.9177166327543437E-11</c:v>
                </c:pt>
                <c:pt idx="403">
                  <c:v>1.0251005390852642E-3</c:v>
                </c:pt>
                <c:pt idx="404">
                  <c:v>1.0090843248413671E-3</c:v>
                </c:pt>
                <c:pt idx="405">
                  <c:v>3.9177166327543437E-11</c:v>
                </c:pt>
                <c:pt idx="406">
                  <c:v>3.9177166327543437E-11</c:v>
                </c:pt>
                <c:pt idx="407">
                  <c:v>9.9331570160126649E-4</c:v>
                </c:pt>
                <c:pt idx="408">
                  <c:v>9.7779089571652816E-4</c:v>
                </c:pt>
                <c:pt idx="409">
                  <c:v>3.9177166327543437E-11</c:v>
                </c:pt>
                <c:pt idx="410">
                  <c:v>3.9177166327543437E-11</c:v>
                </c:pt>
                <c:pt idx="411">
                  <c:v>9.6250618993580441E-4</c:v>
                </c:pt>
                <c:pt idx="412">
                  <c:v>9.4745792258589144E-4</c:v>
                </c:pt>
                <c:pt idx="413">
                  <c:v>3.9177166327543437E-11</c:v>
                </c:pt>
                <c:pt idx="414">
                  <c:v>3.9177166327543437E-11</c:v>
                </c:pt>
                <c:pt idx="415">
                  <c:v>9.326424867641789E-4</c:v>
                </c:pt>
                <c:pt idx="416">
                  <c:v>9.1805632954229514E-4</c:v>
                </c:pt>
                <c:pt idx="417">
                  <c:v>3.9177166327543437E-11</c:v>
                </c:pt>
                <c:pt idx="418">
                  <c:v>3.9177166327543437E-11</c:v>
                </c:pt>
                <c:pt idx="419">
                  <c:v>9.036959511808262E-4</c:v>
                </c:pt>
                <c:pt idx="420">
                  <c:v>8.8955790435497656E-4</c:v>
                </c:pt>
                <c:pt idx="421">
                  <c:v>3.9177166327543437E-11</c:v>
                </c:pt>
                <c:pt idx="422">
                  <c:v>3.9177166327543437E-11</c:v>
                </c:pt>
                <c:pt idx="423">
                  <c:v>8.7563879339100316E-4</c:v>
                </c:pt>
                <c:pt idx="424">
                  <c:v>8.6193527351331495E-4</c:v>
                </c:pt>
                <c:pt idx="425">
                  <c:v>3.9177166327543437E-11</c:v>
                </c:pt>
                <c:pt idx="426">
                  <c:v>3.9177166327543437E-11</c:v>
                </c:pt>
                <c:pt idx="427">
                  <c:v>8.4844405010206687E-4</c:v>
                </c:pt>
                <c:pt idx="428">
                  <c:v>8.3516187796116228E-4</c:v>
                </c:pt>
                <c:pt idx="429">
                  <c:v>3.9177166327543437E-11</c:v>
                </c:pt>
                <c:pt idx="430">
                  <c:v>3.9177166327543437E-11</c:v>
                </c:pt>
                <c:pt idx="431">
                  <c:v>8.2208556059645041E-4</c:v>
                </c:pt>
                <c:pt idx="432">
                  <c:v>8.0921194950407845E-4</c:v>
                </c:pt>
                <c:pt idx="433">
                  <c:v>3.9177166327543437E-11</c:v>
                </c:pt>
                <c:pt idx="434">
                  <c:v>3.9177166327543437E-11</c:v>
                </c:pt>
                <c:pt idx="435">
                  <c:v>7.965379434687886E-4</c:v>
                </c:pt>
                <c:pt idx="436">
                  <c:v>7.8406048787208415E-4</c:v>
                </c:pt>
                <c:pt idx="437">
                  <c:v>3.9177166327543437E-11</c:v>
                </c:pt>
                <c:pt idx="438">
                  <c:v>3.9177166327543437E-11</c:v>
                </c:pt>
                <c:pt idx="439">
                  <c:v>7.7177657401009082E-4</c:v>
                </c:pt>
                <c:pt idx="440">
                  <c:v>7.5968323842103675E-4</c:v>
                </c:pt>
                <c:pt idx="441">
                  <c:v>3.9177166327543437E-11</c:v>
                </c:pt>
                <c:pt idx="442">
                  <c:v>3.9177166327543437E-11</c:v>
                </c:pt>
                <c:pt idx="443">
                  <c:v>7.4777756222216805E-4</c:v>
                </c:pt>
                <c:pt idx="444">
                  <c:v>7.3605667045603099E-4</c:v>
                </c:pt>
                <c:pt idx="445">
                  <c:v>3.9177166327543437E-11</c:v>
                </c:pt>
                <c:pt idx="446">
                  <c:v>3.9177166327543437E-11</c:v>
                </c:pt>
                <c:pt idx="447">
                  <c:v>7.2451773144595214E-4</c:v>
                </c:pt>
                <c:pt idx="448">
                  <c:v>7.1315795616063273E-4</c:v>
                </c:pt>
                <c:pt idx="449">
                  <c:v>3.9177166327543437E-11</c:v>
                </c:pt>
                <c:pt idx="450">
                  <c:v>3.9177166327543437E-11</c:v>
                </c:pt>
                <c:pt idx="451">
                  <c:v>7.0197459758769576E-4</c:v>
                </c:pt>
                <c:pt idx="452">
                  <c:v>6.9096495011611542E-4</c:v>
                </c:pt>
                <c:pt idx="453">
                  <c:v>3.9177166327543437E-11</c:v>
                </c:pt>
                <c:pt idx="454">
                  <c:v>3.9177166327543437E-11</c:v>
                </c:pt>
                <c:pt idx="455">
                  <c:v>6.8012634892737015E-4</c:v>
                </c:pt>
                <c:pt idx="456">
                  <c:v>6.6945616939522519E-4</c:v>
                </c:pt>
                <c:pt idx="457">
                  <c:v>3.9177166327543437E-11</c:v>
                </c:pt>
                <c:pt idx="458">
                  <c:v>3.9177166327543437E-11</c:v>
                </c:pt>
                <c:pt idx="459">
                  <c:v>6.5895182649401847E-4</c:v>
                </c:pt>
                <c:pt idx="460">
                  <c:v>6.4861077421535761E-4</c:v>
                </c:pt>
                <c:pt idx="461">
                  <c:v>3.9177166327543437E-11</c:v>
                </c:pt>
                <c:pt idx="462">
                  <c:v>3.9177166327543437E-11</c:v>
                </c:pt>
                <c:pt idx="463">
                  <c:v>6.3843050499307866E-4</c:v>
                </c:pt>
                <c:pt idx="464">
                  <c:v>6.2840854913639641E-4</c:v>
                </c:pt>
                <c:pt idx="465">
                  <c:v>3.9177166327543437E-11</c:v>
                </c:pt>
                <c:pt idx="466">
                  <c:v>3.9177166327543437E-11</c:v>
                </c:pt>
                <c:pt idx="467">
                  <c:v>6.1854247427111102E-4</c:v>
                </c:pt>
                <c:pt idx="468">
                  <c:v>6.0882988478876902E-4</c:v>
                </c:pt>
                <c:pt idx="469">
                  <c:v>3.9177166327543437E-11</c:v>
                </c:pt>
                <c:pt idx="470">
                  <c:v>3.9177166327543437E-11</c:v>
                </c:pt>
                <c:pt idx="471">
                  <c:v>5.992684213036747E-4</c:v>
                </c:pt>
                <c:pt idx="472">
                  <c:v>5.8985576011764821E-4</c:v>
                </c:pt>
                <c:pt idx="473">
                  <c:v>3.9177166327543437E-11</c:v>
                </c:pt>
                <c:pt idx="474">
                  <c:v>3.9177166327543437E-11</c:v>
                </c:pt>
                <c:pt idx="475">
                  <c:v>5.8058961269242062E-4</c:v>
                </c:pt>
                <c:pt idx="476">
                  <c:v>5.7146772512956304E-4</c:v>
                </c:pt>
                <c:pt idx="477">
                  <c:v>3.9177166327543437E-11</c:v>
                </c:pt>
                <c:pt idx="478">
                  <c:v>3.9177166327543437E-11</c:v>
                </c:pt>
                <c:pt idx="479">
                  <c:v>5.6248787765785088E-4</c:v>
                </c:pt>
                <c:pt idx="480">
                  <c:v>5.5364788412796864E-4</c:v>
                </c:pt>
                <c:pt idx="481">
                  <c:v>3.9177166327543437E-11</c:v>
                </c:pt>
                <c:pt idx="482">
                  <c:v>3.9177166327543437E-11</c:v>
                </c:pt>
                <c:pt idx="483">
                  <c:v>5.4494559151444368E-4</c:v>
                </c:pt>
                <c:pt idx="484">
                  <c:v>5.3637887942471231E-4</c:v>
                </c:pt>
                <c:pt idx="485">
                  <c:v>3.9177166327543437E-11</c:v>
                </c:pt>
                <c:pt idx="486">
                  <c:v>3.9177166327543437E-11</c:v>
                </c:pt>
                <c:pt idx="487">
                  <c:v>5.2794565961523791E-4</c:v>
                </c:pt>
                <c:pt idx="488">
                  <c:v>5.196438755145598E-4</c:v>
                </c:pt>
                <c:pt idx="489">
                  <c:v>3.9177166327543437E-11</c:v>
                </c:pt>
                <c:pt idx="490">
                  <c:v>3.9177166327543437E-11</c:v>
                </c:pt>
                <c:pt idx="491">
                  <c:v>5.1147150175320842E-4</c:v>
                </c:pt>
                <c:pt idx="492">
                  <c:v>5.0342654370035933E-4</c:v>
                </c:pt>
                <c:pt idx="493">
                  <c:v>3.9177166327543437E-11</c:v>
                </c:pt>
                <c:pt idx="494">
                  <c:v>3.9177166327543437E-11</c:v>
                </c:pt>
                <c:pt idx="495">
                  <c:v>4.9550703700716292E-4</c:v>
                </c:pt>
                <c:pt idx="496">
                  <c:v>4.8771104715664138E-4</c:v>
                </c:pt>
                <c:pt idx="497">
                  <c:v>3.9177166327543437E-11</c:v>
                </c:pt>
                <c:pt idx="498">
                  <c:v>3.9177166327543437E-11</c:v>
                </c:pt>
                <c:pt idx="499">
                  <c:v>4.8003666902007489E-4</c:v>
                </c:pt>
                <c:pt idx="500">
                  <c:v>4.7248202641977824E-4</c:v>
                </c:pt>
                <c:pt idx="501">
                  <c:v>3.9177166327543437E-11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5-4618-9B05-719933376A3D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3B5-4618-9B05-719933376A3D}"/>
                </c:ext>
              </c:extLst>
            </c:dLbl>
            <c:dLbl>
              <c:idx val="1"/>
              <c:layout>
                <c:manualLayout>
                  <c:x val="-6.2191863517060367E-2"/>
                  <c:y val="-1.356862745098039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anose="05050102010706020507" pitchFamily="18" charset="2"/>
                      </a:rPr>
                      <a:t>a</a:t>
                    </a:r>
                    <a:r>
                      <a:rPr lang="en-US"/>
                      <a:t>=0.05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3B5-4618-9B05-719933376A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14.575934537642731</c:v>
              </c:pt>
              <c:pt idx="1">
                <c:v>11.195331220448145</c:v>
              </c:pt>
            </c:numLit>
          </c:xVal>
          <c:yVal>
            <c:numLit>
              <c:formatCode>General</c:formatCode>
              <c:ptCount val="2"/>
              <c:pt idx="0">
                <c:v>5.2068408760445081E-4</c:v>
              </c:pt>
              <c:pt idx="1">
                <c:v>1.5620522628133524E-3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3B5-4618-9B05-719933376A3D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3B5-4618-9B05-719933376A3D}"/>
                </c:ext>
              </c:extLst>
            </c:dLbl>
            <c:dLbl>
              <c:idx val="1"/>
              <c:layout>
                <c:manualLayout>
                  <c:x val="1.333333333333327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Q(crit)=7.815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3B5-4618-9B05-719933376A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7.8147279032535604</c:v>
              </c:pt>
              <c:pt idx="1">
                <c:v>7.8147279032535604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4.4817785021222162E-2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3B5-4618-9B05-719933376A3D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3CC814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4"/>
              <c:spPr>
                <a:solidFill>
                  <a:srgbClr val="3CC814"/>
                </a:solidFill>
                <a:ln w="12700">
                  <a:solidFill>
                    <a:srgbClr val="3CC8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3B5-4618-9B05-719933376A3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3B5-4618-9B05-719933376A3D}"/>
                </c:ext>
              </c:extLst>
            </c:dLbl>
            <c:dLbl>
              <c:idx val="1"/>
              <c:layout>
                <c:manualLayout>
                  <c:x val="-1.333333333333345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Q(obs)=21.150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3B5-4618-9B05-719933376A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21.150000000000006</c:v>
              </c:pt>
              <c:pt idx="1">
                <c:v>21.150000000000006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0.18147804338935758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3B5-4618-9B05-719933376A3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'Friedman-S-N57-K9-Time'!xdata5</c:f>
              <c:numCache>
                <c:formatCode>General</c:formatCode>
                <c:ptCount val="500"/>
                <c:pt idx="0">
                  <c:v>0</c:v>
                </c:pt>
                <c:pt idx="1">
                  <c:v>3.2597667727935903E-2</c:v>
                </c:pt>
                <c:pt idx="2">
                  <c:v>6.5195335455871806E-2</c:v>
                </c:pt>
                <c:pt idx="3">
                  <c:v>9.7793003183807709E-2</c:v>
                </c:pt>
                <c:pt idx="4">
                  <c:v>0.13039067091174361</c:v>
                </c:pt>
                <c:pt idx="5">
                  <c:v>0.16298833863967951</c:v>
                </c:pt>
                <c:pt idx="6">
                  <c:v>0.19558600636761542</c:v>
                </c:pt>
                <c:pt idx="7">
                  <c:v>0.22818367409555132</c:v>
                </c:pt>
                <c:pt idx="8">
                  <c:v>0.26078134182348722</c:v>
                </c:pt>
                <c:pt idx="9">
                  <c:v>0.29337900955142315</c:v>
                </c:pt>
                <c:pt idx="10">
                  <c:v>0.32597667727935903</c:v>
                </c:pt>
                <c:pt idx="11">
                  <c:v>0.3585743450072949</c:v>
                </c:pt>
                <c:pt idx="12">
                  <c:v>0.39117201273523083</c:v>
                </c:pt>
                <c:pt idx="13">
                  <c:v>0.42376968046316676</c:v>
                </c:pt>
                <c:pt idx="14">
                  <c:v>0.45636734819110264</c:v>
                </c:pt>
                <c:pt idx="15">
                  <c:v>0.48896501591903851</c:v>
                </c:pt>
                <c:pt idx="16">
                  <c:v>0.52156268364697445</c:v>
                </c:pt>
                <c:pt idx="17">
                  <c:v>0.55416035137491038</c:v>
                </c:pt>
                <c:pt idx="18">
                  <c:v>0.58675801910284631</c:v>
                </c:pt>
                <c:pt idx="19">
                  <c:v>0.61935568683078213</c:v>
                </c:pt>
                <c:pt idx="20">
                  <c:v>0.65195335455871806</c:v>
                </c:pt>
                <c:pt idx="21">
                  <c:v>0.68455102228665399</c:v>
                </c:pt>
                <c:pt idx="22">
                  <c:v>0.71714869001458981</c:v>
                </c:pt>
                <c:pt idx="23">
                  <c:v>0.74974635774252574</c:v>
                </c:pt>
                <c:pt idx="24">
                  <c:v>0.78234402547046167</c:v>
                </c:pt>
                <c:pt idx="25">
                  <c:v>0.8149416931983976</c:v>
                </c:pt>
                <c:pt idx="26">
                  <c:v>0.84753936092633353</c:v>
                </c:pt>
                <c:pt idx="27">
                  <c:v>0.88013702865426935</c:v>
                </c:pt>
                <c:pt idx="28">
                  <c:v>0.91273469638220528</c:v>
                </c:pt>
                <c:pt idx="29">
                  <c:v>0.94533236411014121</c:v>
                </c:pt>
                <c:pt idx="30">
                  <c:v>0.97793003183807703</c:v>
                </c:pt>
                <c:pt idx="31">
                  <c:v>1.0105276995660131</c:v>
                </c:pt>
                <c:pt idx="32">
                  <c:v>1.0431253672939489</c:v>
                </c:pt>
                <c:pt idx="33">
                  <c:v>1.0757230350218847</c:v>
                </c:pt>
                <c:pt idx="34">
                  <c:v>1.1083207027498208</c:v>
                </c:pt>
                <c:pt idx="35">
                  <c:v>1.1409183704777566</c:v>
                </c:pt>
                <c:pt idx="36">
                  <c:v>1.1735160382056926</c:v>
                </c:pt>
                <c:pt idx="37">
                  <c:v>1.2061137059336284</c:v>
                </c:pt>
                <c:pt idx="38">
                  <c:v>1.2387113736615643</c:v>
                </c:pt>
                <c:pt idx="39">
                  <c:v>1.2713090413895003</c:v>
                </c:pt>
                <c:pt idx="40">
                  <c:v>1.3039067091174361</c:v>
                </c:pt>
                <c:pt idx="41">
                  <c:v>1.3365043768453719</c:v>
                </c:pt>
                <c:pt idx="42">
                  <c:v>1.369102044573308</c:v>
                </c:pt>
                <c:pt idx="43">
                  <c:v>1.4016997123012438</c:v>
                </c:pt>
                <c:pt idx="44">
                  <c:v>1.4342973800291796</c:v>
                </c:pt>
                <c:pt idx="45">
                  <c:v>1.4668950477571157</c:v>
                </c:pt>
                <c:pt idx="46">
                  <c:v>1.4994927154850515</c:v>
                </c:pt>
                <c:pt idx="47">
                  <c:v>1.5320903832129875</c:v>
                </c:pt>
                <c:pt idx="48">
                  <c:v>1.5646880509409233</c:v>
                </c:pt>
                <c:pt idx="49">
                  <c:v>1.5972857186688592</c:v>
                </c:pt>
                <c:pt idx="50">
                  <c:v>1.6298833863967952</c:v>
                </c:pt>
                <c:pt idx="51">
                  <c:v>1.662481054124731</c:v>
                </c:pt>
                <c:pt idx="52">
                  <c:v>1.6950787218526671</c:v>
                </c:pt>
                <c:pt idx="53">
                  <c:v>1.7276763895806029</c:v>
                </c:pt>
                <c:pt idx="54">
                  <c:v>1.7602740573085387</c:v>
                </c:pt>
                <c:pt idx="55">
                  <c:v>1.7928717250364747</c:v>
                </c:pt>
                <c:pt idx="56">
                  <c:v>1.8254693927644106</c:v>
                </c:pt>
                <c:pt idx="57">
                  <c:v>1.8580670604923464</c:v>
                </c:pt>
                <c:pt idx="58">
                  <c:v>1.8906647282202824</c:v>
                </c:pt>
                <c:pt idx="59">
                  <c:v>1.9232623959482182</c:v>
                </c:pt>
                <c:pt idx="60">
                  <c:v>1.9558600636761541</c:v>
                </c:pt>
                <c:pt idx="61">
                  <c:v>1.9884577314040901</c:v>
                </c:pt>
                <c:pt idx="62">
                  <c:v>2.0210553991320261</c:v>
                </c:pt>
                <c:pt idx="63">
                  <c:v>2.0536530668599617</c:v>
                </c:pt>
                <c:pt idx="64">
                  <c:v>2.0862507345878978</c:v>
                </c:pt>
                <c:pt idx="65">
                  <c:v>2.1188484023158338</c:v>
                </c:pt>
                <c:pt idx="66">
                  <c:v>2.1514460700437694</c:v>
                </c:pt>
                <c:pt idx="67">
                  <c:v>2.1840437377717055</c:v>
                </c:pt>
                <c:pt idx="68">
                  <c:v>2.2166414054996415</c:v>
                </c:pt>
                <c:pt idx="69">
                  <c:v>2.2492390732275771</c:v>
                </c:pt>
                <c:pt idx="70">
                  <c:v>2.2818367409555131</c:v>
                </c:pt>
                <c:pt idx="71">
                  <c:v>2.3144344086834492</c:v>
                </c:pt>
                <c:pt idx="72">
                  <c:v>2.3470320764113852</c:v>
                </c:pt>
                <c:pt idx="73">
                  <c:v>2.3796297441393208</c:v>
                </c:pt>
                <c:pt idx="74">
                  <c:v>2.4122274118672569</c:v>
                </c:pt>
                <c:pt idx="75">
                  <c:v>2.4448250795951929</c:v>
                </c:pt>
                <c:pt idx="76">
                  <c:v>2.4774227473231285</c:v>
                </c:pt>
                <c:pt idx="77">
                  <c:v>2.5100204150510645</c:v>
                </c:pt>
                <c:pt idx="78">
                  <c:v>2.5426180827790006</c:v>
                </c:pt>
                <c:pt idx="79">
                  <c:v>2.5752157505069362</c:v>
                </c:pt>
                <c:pt idx="80">
                  <c:v>2.6078134182348722</c:v>
                </c:pt>
                <c:pt idx="81">
                  <c:v>2.6404110859628083</c:v>
                </c:pt>
                <c:pt idx="82">
                  <c:v>2.6730087536907439</c:v>
                </c:pt>
                <c:pt idx="83">
                  <c:v>2.7056064214186799</c:v>
                </c:pt>
                <c:pt idx="84">
                  <c:v>2.7382040891466159</c:v>
                </c:pt>
                <c:pt idx="85">
                  <c:v>2.7708017568745515</c:v>
                </c:pt>
                <c:pt idx="86">
                  <c:v>2.8033994246024876</c:v>
                </c:pt>
                <c:pt idx="87">
                  <c:v>2.8359970923304236</c:v>
                </c:pt>
                <c:pt idx="88">
                  <c:v>2.8685947600583592</c:v>
                </c:pt>
                <c:pt idx="89">
                  <c:v>2.9011924277862953</c:v>
                </c:pt>
                <c:pt idx="90">
                  <c:v>2.9337900955142313</c:v>
                </c:pt>
                <c:pt idx="91">
                  <c:v>2.9663877632421674</c:v>
                </c:pt>
                <c:pt idx="92">
                  <c:v>2.9989854309701029</c:v>
                </c:pt>
                <c:pt idx="93">
                  <c:v>3.031583098698039</c:v>
                </c:pt>
                <c:pt idx="94">
                  <c:v>3.064180766425975</c:v>
                </c:pt>
                <c:pt idx="95">
                  <c:v>3.0967784341539106</c:v>
                </c:pt>
                <c:pt idx="96">
                  <c:v>3.1293761018818467</c:v>
                </c:pt>
                <c:pt idx="97">
                  <c:v>3.1619737696097827</c:v>
                </c:pt>
                <c:pt idx="98">
                  <c:v>3.1945714373377183</c:v>
                </c:pt>
                <c:pt idx="99">
                  <c:v>3.2271691050656544</c:v>
                </c:pt>
                <c:pt idx="100">
                  <c:v>3.2597667727935904</c:v>
                </c:pt>
                <c:pt idx="101">
                  <c:v>3.292364440521526</c:v>
                </c:pt>
                <c:pt idx="102">
                  <c:v>3.324962108249462</c:v>
                </c:pt>
                <c:pt idx="103">
                  <c:v>3.3575597759773981</c:v>
                </c:pt>
                <c:pt idx="104">
                  <c:v>3.3901574437053341</c:v>
                </c:pt>
                <c:pt idx="105">
                  <c:v>3.4227551114332697</c:v>
                </c:pt>
                <c:pt idx="106">
                  <c:v>3.4553527791612058</c:v>
                </c:pt>
                <c:pt idx="107">
                  <c:v>3.4879504468891418</c:v>
                </c:pt>
                <c:pt idx="108">
                  <c:v>3.5205481146170774</c:v>
                </c:pt>
                <c:pt idx="109">
                  <c:v>3.5531457823450134</c:v>
                </c:pt>
                <c:pt idx="110">
                  <c:v>3.5857434500729495</c:v>
                </c:pt>
                <c:pt idx="111">
                  <c:v>3.6183411178008851</c:v>
                </c:pt>
                <c:pt idx="112">
                  <c:v>3.6509387855288211</c:v>
                </c:pt>
                <c:pt idx="113">
                  <c:v>3.6835364532567572</c:v>
                </c:pt>
                <c:pt idx="114">
                  <c:v>3.7161341209846928</c:v>
                </c:pt>
                <c:pt idx="115">
                  <c:v>3.7487317887126288</c:v>
                </c:pt>
                <c:pt idx="116">
                  <c:v>3.7813294564405648</c:v>
                </c:pt>
                <c:pt idx="117">
                  <c:v>3.8139271241685004</c:v>
                </c:pt>
                <c:pt idx="118">
                  <c:v>3.8465247918964365</c:v>
                </c:pt>
                <c:pt idx="119">
                  <c:v>3.8791224596243725</c:v>
                </c:pt>
                <c:pt idx="120">
                  <c:v>3.9117201273523081</c:v>
                </c:pt>
                <c:pt idx="121">
                  <c:v>3.9443177950802442</c:v>
                </c:pt>
                <c:pt idx="122">
                  <c:v>3.9769154628081802</c:v>
                </c:pt>
                <c:pt idx="123">
                  <c:v>4.0095131305361162</c:v>
                </c:pt>
                <c:pt idx="124">
                  <c:v>4.0421107982640523</c:v>
                </c:pt>
                <c:pt idx="125">
                  <c:v>4.0747084659919874</c:v>
                </c:pt>
                <c:pt idx="126">
                  <c:v>4.1073061337199235</c:v>
                </c:pt>
                <c:pt idx="127">
                  <c:v>4.1399038014478595</c:v>
                </c:pt>
                <c:pt idx="128">
                  <c:v>4.1725014691757956</c:v>
                </c:pt>
                <c:pt idx="129">
                  <c:v>4.2050991369037316</c:v>
                </c:pt>
                <c:pt idx="130">
                  <c:v>4.2376968046316676</c:v>
                </c:pt>
                <c:pt idx="131">
                  <c:v>4.2702944723596037</c:v>
                </c:pt>
                <c:pt idx="132">
                  <c:v>4.3028921400875388</c:v>
                </c:pt>
                <c:pt idx="133">
                  <c:v>4.3354898078154749</c:v>
                </c:pt>
                <c:pt idx="134">
                  <c:v>4.3680874755434109</c:v>
                </c:pt>
                <c:pt idx="135">
                  <c:v>4.400685143271347</c:v>
                </c:pt>
                <c:pt idx="136">
                  <c:v>4.433282810999283</c:v>
                </c:pt>
                <c:pt idx="137">
                  <c:v>4.465880478727219</c:v>
                </c:pt>
                <c:pt idx="138">
                  <c:v>4.4984781464551542</c:v>
                </c:pt>
                <c:pt idx="139">
                  <c:v>4.5310758141830902</c:v>
                </c:pt>
                <c:pt idx="140">
                  <c:v>4.5636734819110263</c:v>
                </c:pt>
                <c:pt idx="141">
                  <c:v>4.5962711496389623</c:v>
                </c:pt>
                <c:pt idx="142">
                  <c:v>4.6288688173668984</c:v>
                </c:pt>
                <c:pt idx="143">
                  <c:v>4.6614664850948344</c:v>
                </c:pt>
                <c:pt idx="144">
                  <c:v>4.6940641528227705</c:v>
                </c:pt>
                <c:pt idx="145">
                  <c:v>4.7266618205507056</c:v>
                </c:pt>
                <c:pt idx="146">
                  <c:v>4.7592594882786416</c:v>
                </c:pt>
                <c:pt idx="147">
                  <c:v>4.7918571560065777</c:v>
                </c:pt>
                <c:pt idx="148">
                  <c:v>4.8244548237345137</c:v>
                </c:pt>
                <c:pt idx="149">
                  <c:v>4.8570524914624498</c:v>
                </c:pt>
                <c:pt idx="150">
                  <c:v>4.8896501591903858</c:v>
                </c:pt>
                <c:pt idx="151">
                  <c:v>4.922247826918321</c:v>
                </c:pt>
                <c:pt idx="152">
                  <c:v>4.954845494646257</c:v>
                </c:pt>
                <c:pt idx="153">
                  <c:v>4.9874431623741931</c:v>
                </c:pt>
                <c:pt idx="154">
                  <c:v>5.0200408301021291</c:v>
                </c:pt>
                <c:pt idx="155">
                  <c:v>5.0526384978300651</c:v>
                </c:pt>
                <c:pt idx="156">
                  <c:v>5.0852361655580012</c:v>
                </c:pt>
                <c:pt idx="157">
                  <c:v>5.1178338332859363</c:v>
                </c:pt>
                <c:pt idx="158">
                  <c:v>5.1504315010138724</c:v>
                </c:pt>
                <c:pt idx="159">
                  <c:v>5.1830291687418084</c:v>
                </c:pt>
                <c:pt idx="160">
                  <c:v>5.2156268364697445</c:v>
                </c:pt>
                <c:pt idx="161">
                  <c:v>5.2482245041976805</c:v>
                </c:pt>
                <c:pt idx="162">
                  <c:v>5.2808221719256165</c:v>
                </c:pt>
                <c:pt idx="163">
                  <c:v>5.3134198396535526</c:v>
                </c:pt>
                <c:pt idx="164">
                  <c:v>5.3460175073814877</c:v>
                </c:pt>
                <c:pt idx="165">
                  <c:v>5.3786151751094238</c:v>
                </c:pt>
                <c:pt idx="166">
                  <c:v>5.4112128428373598</c:v>
                </c:pt>
                <c:pt idx="167">
                  <c:v>5.4438105105652959</c:v>
                </c:pt>
                <c:pt idx="168">
                  <c:v>5.4764081782932319</c:v>
                </c:pt>
                <c:pt idx="169">
                  <c:v>5.5090058460211679</c:v>
                </c:pt>
                <c:pt idx="170">
                  <c:v>5.5416035137491031</c:v>
                </c:pt>
                <c:pt idx="171">
                  <c:v>5.5742011814770391</c:v>
                </c:pt>
                <c:pt idx="172">
                  <c:v>5.6067988492049752</c:v>
                </c:pt>
                <c:pt idx="173">
                  <c:v>5.6393965169329112</c:v>
                </c:pt>
                <c:pt idx="174">
                  <c:v>5.6719941846608473</c:v>
                </c:pt>
                <c:pt idx="175">
                  <c:v>5.7045918523887833</c:v>
                </c:pt>
                <c:pt idx="176">
                  <c:v>5.7371895201167185</c:v>
                </c:pt>
                <c:pt idx="177">
                  <c:v>5.7697871878446545</c:v>
                </c:pt>
                <c:pt idx="178">
                  <c:v>5.8023848555725905</c:v>
                </c:pt>
                <c:pt idx="179">
                  <c:v>5.8349825233005266</c:v>
                </c:pt>
                <c:pt idx="180">
                  <c:v>5.8675801910284626</c:v>
                </c:pt>
                <c:pt idx="181">
                  <c:v>5.9001778587563987</c:v>
                </c:pt>
                <c:pt idx="182">
                  <c:v>5.9327755264843347</c:v>
                </c:pt>
                <c:pt idx="183">
                  <c:v>5.9653731942122699</c:v>
                </c:pt>
                <c:pt idx="184">
                  <c:v>5.9979708619402059</c:v>
                </c:pt>
                <c:pt idx="185">
                  <c:v>6.0305685296681419</c:v>
                </c:pt>
                <c:pt idx="186">
                  <c:v>6.063166197396078</c:v>
                </c:pt>
                <c:pt idx="187">
                  <c:v>6.095763865124014</c:v>
                </c:pt>
                <c:pt idx="188">
                  <c:v>6.1283615328519501</c:v>
                </c:pt>
                <c:pt idx="189">
                  <c:v>6.1609592005798852</c:v>
                </c:pt>
                <c:pt idx="190">
                  <c:v>6.1935568683078213</c:v>
                </c:pt>
                <c:pt idx="191">
                  <c:v>6.2261545360357573</c:v>
                </c:pt>
                <c:pt idx="192">
                  <c:v>6.2587522037636933</c:v>
                </c:pt>
                <c:pt idx="193">
                  <c:v>6.2913498714916294</c:v>
                </c:pt>
                <c:pt idx="194">
                  <c:v>6.3239475392195654</c:v>
                </c:pt>
                <c:pt idx="195">
                  <c:v>6.3565452069475015</c:v>
                </c:pt>
                <c:pt idx="196">
                  <c:v>6.3891428746754366</c:v>
                </c:pt>
                <c:pt idx="197">
                  <c:v>6.4217405424033727</c:v>
                </c:pt>
                <c:pt idx="198">
                  <c:v>6.4543382101313087</c:v>
                </c:pt>
                <c:pt idx="199">
                  <c:v>6.4869358778592447</c:v>
                </c:pt>
                <c:pt idx="200">
                  <c:v>6.5195335455871808</c:v>
                </c:pt>
                <c:pt idx="201">
                  <c:v>6.5521312133151168</c:v>
                </c:pt>
                <c:pt idx="202">
                  <c:v>6.584728881043052</c:v>
                </c:pt>
                <c:pt idx="203">
                  <c:v>6.617326548770988</c:v>
                </c:pt>
                <c:pt idx="204">
                  <c:v>6.6499242164989241</c:v>
                </c:pt>
                <c:pt idx="205">
                  <c:v>6.6825218842268601</c:v>
                </c:pt>
                <c:pt idx="206">
                  <c:v>6.7151195519547962</c:v>
                </c:pt>
                <c:pt idx="207">
                  <c:v>6.7477172196827322</c:v>
                </c:pt>
                <c:pt idx="208">
                  <c:v>6.7803148874106682</c:v>
                </c:pt>
                <c:pt idx="209">
                  <c:v>6.8129125551386034</c:v>
                </c:pt>
                <c:pt idx="210">
                  <c:v>6.8455102228665394</c:v>
                </c:pt>
                <c:pt idx="211">
                  <c:v>6.8781078905944755</c:v>
                </c:pt>
                <c:pt idx="212">
                  <c:v>6.9107055583224115</c:v>
                </c:pt>
                <c:pt idx="213">
                  <c:v>6.9433032260503476</c:v>
                </c:pt>
                <c:pt idx="214">
                  <c:v>6.9759008937782836</c:v>
                </c:pt>
                <c:pt idx="215">
                  <c:v>7.0084985615062187</c:v>
                </c:pt>
                <c:pt idx="216">
                  <c:v>7.0410962292341548</c:v>
                </c:pt>
                <c:pt idx="217">
                  <c:v>7.0736938969620908</c:v>
                </c:pt>
                <c:pt idx="218">
                  <c:v>7.1062915646900269</c:v>
                </c:pt>
                <c:pt idx="219">
                  <c:v>7.1388892324179629</c:v>
                </c:pt>
                <c:pt idx="220">
                  <c:v>7.171486900145899</c:v>
                </c:pt>
                <c:pt idx="221">
                  <c:v>7.2040845678738341</c:v>
                </c:pt>
                <c:pt idx="222">
                  <c:v>7.2366822356017702</c:v>
                </c:pt>
                <c:pt idx="223">
                  <c:v>7.2692799033297062</c:v>
                </c:pt>
                <c:pt idx="224">
                  <c:v>7.3018775710576422</c:v>
                </c:pt>
                <c:pt idx="225">
                  <c:v>7.3344752387855783</c:v>
                </c:pt>
                <c:pt idx="226">
                  <c:v>7.3670729065135143</c:v>
                </c:pt>
                <c:pt idx="227">
                  <c:v>7.3996705742414504</c:v>
                </c:pt>
                <c:pt idx="228">
                  <c:v>7.4322682419693855</c:v>
                </c:pt>
                <c:pt idx="229">
                  <c:v>7.4648659096973216</c:v>
                </c:pt>
                <c:pt idx="230">
                  <c:v>7.4974635774252576</c:v>
                </c:pt>
                <c:pt idx="231">
                  <c:v>7.5300612451531936</c:v>
                </c:pt>
                <c:pt idx="232">
                  <c:v>7.5626589128811297</c:v>
                </c:pt>
                <c:pt idx="233">
                  <c:v>7.5952565806090657</c:v>
                </c:pt>
                <c:pt idx="234">
                  <c:v>7.6278542483370009</c:v>
                </c:pt>
                <c:pt idx="235">
                  <c:v>7.6604519160649369</c:v>
                </c:pt>
                <c:pt idx="236">
                  <c:v>7.693049583792873</c:v>
                </c:pt>
                <c:pt idx="237">
                  <c:v>7.725647251520809</c:v>
                </c:pt>
                <c:pt idx="238">
                  <c:v>7.758244919248745</c:v>
                </c:pt>
                <c:pt idx="239">
                  <c:v>7.7908425869766811</c:v>
                </c:pt>
                <c:pt idx="240">
                  <c:v>7.8234402547046162</c:v>
                </c:pt>
                <c:pt idx="241">
                  <c:v>7.8560379224325523</c:v>
                </c:pt>
                <c:pt idx="242">
                  <c:v>7.8886355901604883</c:v>
                </c:pt>
                <c:pt idx="243">
                  <c:v>7.9212332578884244</c:v>
                </c:pt>
                <c:pt idx="244">
                  <c:v>7.9538309256163604</c:v>
                </c:pt>
                <c:pt idx="245">
                  <c:v>7.9864285933442964</c:v>
                </c:pt>
                <c:pt idx="246">
                  <c:v>8.0190262610722325</c:v>
                </c:pt>
                <c:pt idx="247">
                  <c:v>8.0516239288001685</c:v>
                </c:pt>
                <c:pt idx="248">
                  <c:v>8.0842215965281046</c:v>
                </c:pt>
                <c:pt idx="249">
                  <c:v>8.1168192642560406</c:v>
                </c:pt>
                <c:pt idx="250">
                  <c:v>8.1494169319839749</c:v>
                </c:pt>
                <c:pt idx="251">
                  <c:v>8.1820145997119109</c:v>
                </c:pt>
                <c:pt idx="252">
                  <c:v>8.214612267439847</c:v>
                </c:pt>
                <c:pt idx="253">
                  <c:v>8.247209935167783</c:v>
                </c:pt>
                <c:pt idx="254">
                  <c:v>8.279807602895719</c:v>
                </c:pt>
                <c:pt idx="255">
                  <c:v>8.3124052706236551</c:v>
                </c:pt>
                <c:pt idx="256">
                  <c:v>8.3450029383515911</c:v>
                </c:pt>
                <c:pt idx="257">
                  <c:v>8.3776006060795272</c:v>
                </c:pt>
                <c:pt idx="258">
                  <c:v>8.4101982738074632</c:v>
                </c:pt>
                <c:pt idx="259">
                  <c:v>8.4427959415353993</c:v>
                </c:pt>
                <c:pt idx="260">
                  <c:v>8.4753936092633353</c:v>
                </c:pt>
                <c:pt idx="261">
                  <c:v>8.5079912769912713</c:v>
                </c:pt>
                <c:pt idx="262">
                  <c:v>8.5405889447192074</c:v>
                </c:pt>
                <c:pt idx="263">
                  <c:v>8.5731866124471416</c:v>
                </c:pt>
                <c:pt idx="264">
                  <c:v>8.6057842801750777</c:v>
                </c:pt>
                <c:pt idx="265">
                  <c:v>8.6383819479030137</c:v>
                </c:pt>
                <c:pt idx="266">
                  <c:v>8.6709796156309498</c:v>
                </c:pt>
                <c:pt idx="267">
                  <c:v>8.7035772833588858</c:v>
                </c:pt>
                <c:pt idx="268">
                  <c:v>8.7361749510868218</c:v>
                </c:pt>
                <c:pt idx="269">
                  <c:v>8.7687726188147579</c:v>
                </c:pt>
                <c:pt idx="270">
                  <c:v>8.8013702865426939</c:v>
                </c:pt>
                <c:pt idx="271">
                  <c:v>8.83396795427063</c:v>
                </c:pt>
                <c:pt idx="272">
                  <c:v>8.866565621998566</c:v>
                </c:pt>
                <c:pt idx="273">
                  <c:v>8.8991632897265021</c:v>
                </c:pt>
                <c:pt idx="274">
                  <c:v>8.9317609574544381</c:v>
                </c:pt>
                <c:pt idx="275">
                  <c:v>8.9643586251823741</c:v>
                </c:pt>
                <c:pt idx="276">
                  <c:v>8.9969562929103084</c:v>
                </c:pt>
                <c:pt idx="277">
                  <c:v>9.0295539606382444</c:v>
                </c:pt>
                <c:pt idx="278">
                  <c:v>9.0621516283661805</c:v>
                </c:pt>
                <c:pt idx="279">
                  <c:v>9.0947492960941165</c:v>
                </c:pt>
                <c:pt idx="280">
                  <c:v>9.1273469638220526</c:v>
                </c:pt>
                <c:pt idx="281">
                  <c:v>9.1599446315499886</c:v>
                </c:pt>
                <c:pt idx="282">
                  <c:v>9.1925422992779247</c:v>
                </c:pt>
                <c:pt idx="283">
                  <c:v>9.2251399670058607</c:v>
                </c:pt>
                <c:pt idx="284">
                  <c:v>9.2577376347337967</c:v>
                </c:pt>
                <c:pt idx="285">
                  <c:v>9.2903353024617328</c:v>
                </c:pt>
                <c:pt idx="286">
                  <c:v>9.3229329701896688</c:v>
                </c:pt>
                <c:pt idx="287">
                  <c:v>9.3555306379176049</c:v>
                </c:pt>
                <c:pt idx="288">
                  <c:v>9.3881283056455409</c:v>
                </c:pt>
                <c:pt idx="289">
                  <c:v>9.4207259733734752</c:v>
                </c:pt>
                <c:pt idx="290">
                  <c:v>9.4533236411014112</c:v>
                </c:pt>
                <c:pt idx="291">
                  <c:v>9.4859213088293473</c:v>
                </c:pt>
                <c:pt idx="292">
                  <c:v>9.5185189765572833</c:v>
                </c:pt>
                <c:pt idx="293">
                  <c:v>9.5511166442852193</c:v>
                </c:pt>
                <c:pt idx="294">
                  <c:v>9.5837143120131554</c:v>
                </c:pt>
                <c:pt idx="295">
                  <c:v>9.6163119797410914</c:v>
                </c:pt>
                <c:pt idx="296">
                  <c:v>9.6489096474690275</c:v>
                </c:pt>
                <c:pt idx="297">
                  <c:v>9.6815073151969635</c:v>
                </c:pt>
                <c:pt idx="298">
                  <c:v>9.7141049829248995</c:v>
                </c:pt>
                <c:pt idx="299">
                  <c:v>9.7467026506528356</c:v>
                </c:pt>
                <c:pt idx="300">
                  <c:v>9.7793003183807716</c:v>
                </c:pt>
                <c:pt idx="301">
                  <c:v>9.8118979861087059</c:v>
                </c:pt>
                <c:pt idx="302">
                  <c:v>9.8444956538366419</c:v>
                </c:pt>
                <c:pt idx="303">
                  <c:v>9.877093321564578</c:v>
                </c:pt>
                <c:pt idx="304">
                  <c:v>9.909690989292514</c:v>
                </c:pt>
                <c:pt idx="305">
                  <c:v>9.9422886570204501</c:v>
                </c:pt>
                <c:pt idx="306">
                  <c:v>9.9748863247483861</c:v>
                </c:pt>
                <c:pt idx="307">
                  <c:v>10.007483992476322</c:v>
                </c:pt>
                <c:pt idx="308">
                  <c:v>10.040081660204258</c:v>
                </c:pt>
                <c:pt idx="309">
                  <c:v>10.072679327932194</c:v>
                </c:pt>
                <c:pt idx="310">
                  <c:v>10.10527699566013</c:v>
                </c:pt>
                <c:pt idx="311">
                  <c:v>10.137874663388066</c:v>
                </c:pt>
                <c:pt idx="312">
                  <c:v>10.170472331116002</c:v>
                </c:pt>
                <c:pt idx="313">
                  <c:v>10.203069998843938</c:v>
                </c:pt>
                <c:pt idx="314">
                  <c:v>10.235667666571873</c:v>
                </c:pt>
                <c:pt idx="315">
                  <c:v>10.268265334299809</c:v>
                </c:pt>
                <c:pt idx="316">
                  <c:v>10.300863002027745</c:v>
                </c:pt>
                <c:pt idx="317">
                  <c:v>10.333460669755681</c:v>
                </c:pt>
                <c:pt idx="318">
                  <c:v>10.366058337483617</c:v>
                </c:pt>
                <c:pt idx="319">
                  <c:v>10.398656005211553</c:v>
                </c:pt>
                <c:pt idx="320">
                  <c:v>10.431253672939489</c:v>
                </c:pt>
                <c:pt idx="321">
                  <c:v>10.463851340667425</c:v>
                </c:pt>
                <c:pt idx="322">
                  <c:v>10.496449008395361</c:v>
                </c:pt>
                <c:pt idx="323">
                  <c:v>10.529046676123297</c:v>
                </c:pt>
                <c:pt idx="324">
                  <c:v>10.561644343851233</c:v>
                </c:pt>
                <c:pt idx="325">
                  <c:v>10.594242011579169</c:v>
                </c:pt>
                <c:pt idx="326">
                  <c:v>10.626839679307105</c:v>
                </c:pt>
                <c:pt idx="327">
                  <c:v>10.659437347035039</c:v>
                </c:pt>
                <c:pt idx="328">
                  <c:v>10.692035014762975</c:v>
                </c:pt>
                <c:pt idx="329">
                  <c:v>10.724632682490912</c:v>
                </c:pt>
                <c:pt idx="330">
                  <c:v>10.757230350218848</c:v>
                </c:pt>
                <c:pt idx="331">
                  <c:v>10.789828017946784</c:v>
                </c:pt>
                <c:pt idx="332">
                  <c:v>10.82242568567472</c:v>
                </c:pt>
                <c:pt idx="333">
                  <c:v>10.855023353402656</c:v>
                </c:pt>
                <c:pt idx="334">
                  <c:v>10.887621021130592</c:v>
                </c:pt>
                <c:pt idx="335">
                  <c:v>10.920218688858528</c:v>
                </c:pt>
                <c:pt idx="336">
                  <c:v>10.952816356586464</c:v>
                </c:pt>
                <c:pt idx="337">
                  <c:v>10.9854140243144</c:v>
                </c:pt>
                <c:pt idx="338">
                  <c:v>11.018011692042336</c:v>
                </c:pt>
                <c:pt idx="339">
                  <c:v>11.050609359770272</c:v>
                </c:pt>
                <c:pt idx="340">
                  <c:v>11.083207027498206</c:v>
                </c:pt>
                <c:pt idx="341">
                  <c:v>11.115804695226142</c:v>
                </c:pt>
                <c:pt idx="342">
                  <c:v>11.148402362954078</c:v>
                </c:pt>
                <c:pt idx="343">
                  <c:v>11.181000030682014</c:v>
                </c:pt>
                <c:pt idx="344">
                  <c:v>11.21359769840995</c:v>
                </c:pt>
                <c:pt idx="345">
                  <c:v>11.246195366137886</c:v>
                </c:pt>
                <c:pt idx="346">
                  <c:v>11.278793033865822</c:v>
                </c:pt>
                <c:pt idx="347">
                  <c:v>11.311390701593758</c:v>
                </c:pt>
                <c:pt idx="348">
                  <c:v>11.343988369321695</c:v>
                </c:pt>
                <c:pt idx="349">
                  <c:v>11.376586037049631</c:v>
                </c:pt>
                <c:pt idx="350">
                  <c:v>11.409183704777567</c:v>
                </c:pt>
                <c:pt idx="351">
                  <c:v>11.441781372505503</c:v>
                </c:pt>
                <c:pt idx="352">
                  <c:v>11.474379040233437</c:v>
                </c:pt>
                <c:pt idx="353">
                  <c:v>11.506976707961373</c:v>
                </c:pt>
                <c:pt idx="354">
                  <c:v>11.539574375689309</c:v>
                </c:pt>
                <c:pt idx="355">
                  <c:v>11.572172043417245</c:v>
                </c:pt>
                <c:pt idx="356">
                  <c:v>11.604769711145181</c:v>
                </c:pt>
                <c:pt idx="357">
                  <c:v>11.637367378873117</c:v>
                </c:pt>
                <c:pt idx="358">
                  <c:v>11.669965046601053</c:v>
                </c:pt>
                <c:pt idx="359">
                  <c:v>11.702562714328989</c:v>
                </c:pt>
                <c:pt idx="360">
                  <c:v>11.735160382056925</c:v>
                </c:pt>
                <c:pt idx="361">
                  <c:v>11.767758049784861</c:v>
                </c:pt>
                <c:pt idx="362">
                  <c:v>11.800355717512797</c:v>
                </c:pt>
                <c:pt idx="363">
                  <c:v>11.832953385240733</c:v>
                </c:pt>
                <c:pt idx="364">
                  <c:v>11.865551052968669</c:v>
                </c:pt>
                <c:pt idx="365">
                  <c:v>11.898148720696604</c:v>
                </c:pt>
                <c:pt idx="366">
                  <c:v>11.93074638842454</c:v>
                </c:pt>
                <c:pt idx="367">
                  <c:v>11.963344056152476</c:v>
                </c:pt>
                <c:pt idx="368">
                  <c:v>11.995941723880412</c:v>
                </c:pt>
                <c:pt idx="369">
                  <c:v>12.028539391608348</c:v>
                </c:pt>
                <c:pt idx="370">
                  <c:v>12.061137059336284</c:v>
                </c:pt>
                <c:pt idx="371">
                  <c:v>12.09373472706422</c:v>
                </c:pt>
                <c:pt idx="372">
                  <c:v>12.126332394792156</c:v>
                </c:pt>
                <c:pt idx="373">
                  <c:v>12.158930062520092</c:v>
                </c:pt>
                <c:pt idx="374">
                  <c:v>12.191527730248028</c:v>
                </c:pt>
                <c:pt idx="375">
                  <c:v>12.224125397975964</c:v>
                </c:pt>
                <c:pt idx="376">
                  <c:v>12.2567230657039</c:v>
                </c:pt>
                <c:pt idx="377">
                  <c:v>12.289320733431836</c:v>
                </c:pt>
                <c:pt idx="378">
                  <c:v>12.32191840115977</c:v>
                </c:pt>
                <c:pt idx="379">
                  <c:v>12.354516068887706</c:v>
                </c:pt>
                <c:pt idx="380">
                  <c:v>12.387113736615643</c:v>
                </c:pt>
                <c:pt idx="381">
                  <c:v>12.419711404343579</c:v>
                </c:pt>
                <c:pt idx="382">
                  <c:v>12.452309072071515</c:v>
                </c:pt>
                <c:pt idx="383">
                  <c:v>12.484906739799451</c:v>
                </c:pt>
                <c:pt idx="384">
                  <c:v>12.517504407527387</c:v>
                </c:pt>
                <c:pt idx="385">
                  <c:v>12.550102075255323</c:v>
                </c:pt>
                <c:pt idx="386">
                  <c:v>12.582699742983259</c:v>
                </c:pt>
                <c:pt idx="387">
                  <c:v>12.615297410711195</c:v>
                </c:pt>
                <c:pt idx="388">
                  <c:v>12.647895078439131</c:v>
                </c:pt>
                <c:pt idx="389">
                  <c:v>12.680492746167067</c:v>
                </c:pt>
                <c:pt idx="390">
                  <c:v>12.713090413895003</c:v>
                </c:pt>
                <c:pt idx="391">
                  <c:v>12.745688081622937</c:v>
                </c:pt>
                <c:pt idx="392">
                  <c:v>12.778285749350873</c:v>
                </c:pt>
                <c:pt idx="393">
                  <c:v>12.810883417078809</c:v>
                </c:pt>
                <c:pt idx="394">
                  <c:v>12.843481084806745</c:v>
                </c:pt>
                <c:pt idx="395">
                  <c:v>12.876078752534681</c:v>
                </c:pt>
                <c:pt idx="396">
                  <c:v>12.908676420262617</c:v>
                </c:pt>
                <c:pt idx="397">
                  <c:v>12.941274087990553</c:v>
                </c:pt>
                <c:pt idx="398">
                  <c:v>12.973871755718489</c:v>
                </c:pt>
                <c:pt idx="399">
                  <c:v>13.006469423446426</c:v>
                </c:pt>
                <c:pt idx="400">
                  <c:v>13.039067091174362</c:v>
                </c:pt>
                <c:pt idx="401">
                  <c:v>13.071664758902298</c:v>
                </c:pt>
                <c:pt idx="402">
                  <c:v>13.104262426630234</c:v>
                </c:pt>
                <c:pt idx="403">
                  <c:v>13.13686009435817</c:v>
                </c:pt>
                <c:pt idx="404">
                  <c:v>13.169457762086104</c:v>
                </c:pt>
                <c:pt idx="405">
                  <c:v>13.20205542981404</c:v>
                </c:pt>
                <c:pt idx="406">
                  <c:v>13.234653097541976</c:v>
                </c:pt>
                <c:pt idx="407">
                  <c:v>13.267250765269912</c:v>
                </c:pt>
                <c:pt idx="408">
                  <c:v>13.299848432997848</c:v>
                </c:pt>
                <c:pt idx="409">
                  <c:v>13.332446100725784</c:v>
                </c:pt>
                <c:pt idx="410">
                  <c:v>13.36504376845372</c:v>
                </c:pt>
                <c:pt idx="411">
                  <c:v>13.397641436181656</c:v>
                </c:pt>
                <c:pt idx="412">
                  <c:v>13.430239103909592</c:v>
                </c:pt>
                <c:pt idx="413">
                  <c:v>13.462836771637528</c:v>
                </c:pt>
                <c:pt idx="414">
                  <c:v>13.495434439365464</c:v>
                </c:pt>
                <c:pt idx="415">
                  <c:v>13.5280321070934</c:v>
                </c:pt>
                <c:pt idx="416">
                  <c:v>13.560629774821336</c:v>
                </c:pt>
                <c:pt idx="417">
                  <c:v>13.593227442549271</c:v>
                </c:pt>
                <c:pt idx="418">
                  <c:v>13.625825110277207</c:v>
                </c:pt>
                <c:pt idx="419">
                  <c:v>13.658422778005143</c:v>
                </c:pt>
                <c:pt idx="420">
                  <c:v>13.691020445733079</c:v>
                </c:pt>
                <c:pt idx="421">
                  <c:v>13.723618113461015</c:v>
                </c:pt>
                <c:pt idx="422">
                  <c:v>13.756215781188951</c:v>
                </c:pt>
                <c:pt idx="423">
                  <c:v>13.788813448916887</c:v>
                </c:pt>
                <c:pt idx="424">
                  <c:v>13.821411116644823</c:v>
                </c:pt>
                <c:pt idx="425">
                  <c:v>13.854008784372759</c:v>
                </c:pt>
                <c:pt idx="426">
                  <c:v>13.886606452100695</c:v>
                </c:pt>
                <c:pt idx="427">
                  <c:v>13.919204119828631</c:v>
                </c:pt>
                <c:pt idx="428">
                  <c:v>13.951801787556567</c:v>
                </c:pt>
                <c:pt idx="429">
                  <c:v>13.984399455284501</c:v>
                </c:pt>
                <c:pt idx="430">
                  <c:v>14.016997123012437</c:v>
                </c:pt>
                <c:pt idx="431">
                  <c:v>14.049594790740374</c:v>
                </c:pt>
                <c:pt idx="432">
                  <c:v>14.08219245846831</c:v>
                </c:pt>
                <c:pt idx="433">
                  <c:v>14.114790126196246</c:v>
                </c:pt>
                <c:pt idx="434">
                  <c:v>14.147387793924182</c:v>
                </c:pt>
                <c:pt idx="435">
                  <c:v>14.179985461652118</c:v>
                </c:pt>
                <c:pt idx="436">
                  <c:v>14.212583129380054</c:v>
                </c:pt>
                <c:pt idx="437">
                  <c:v>14.24518079710799</c:v>
                </c:pt>
                <c:pt idx="438">
                  <c:v>14.277778464835926</c:v>
                </c:pt>
                <c:pt idx="439">
                  <c:v>14.310376132563862</c:v>
                </c:pt>
                <c:pt idx="440">
                  <c:v>14.342973800291798</c:v>
                </c:pt>
                <c:pt idx="441">
                  <c:v>14.375571468019734</c:v>
                </c:pt>
                <c:pt idx="442">
                  <c:v>14.408169135747668</c:v>
                </c:pt>
                <c:pt idx="443">
                  <c:v>14.440766803475604</c:v>
                </c:pt>
                <c:pt idx="444">
                  <c:v>14.47336447120354</c:v>
                </c:pt>
                <c:pt idx="445">
                  <c:v>14.505962138931476</c:v>
                </c:pt>
                <c:pt idx="446">
                  <c:v>14.538559806659412</c:v>
                </c:pt>
                <c:pt idx="447">
                  <c:v>14.571157474387348</c:v>
                </c:pt>
                <c:pt idx="448">
                  <c:v>14.603755142115284</c:v>
                </c:pt>
                <c:pt idx="449">
                  <c:v>14.636352809843221</c:v>
                </c:pt>
                <c:pt idx="450">
                  <c:v>14.668950477571157</c:v>
                </c:pt>
                <c:pt idx="451">
                  <c:v>14.701548145299093</c:v>
                </c:pt>
                <c:pt idx="452">
                  <c:v>14.734145813027029</c:v>
                </c:pt>
                <c:pt idx="453">
                  <c:v>14.766743480754965</c:v>
                </c:pt>
                <c:pt idx="454">
                  <c:v>14.799341148482901</c:v>
                </c:pt>
                <c:pt idx="455">
                  <c:v>14.831938816210835</c:v>
                </c:pt>
                <c:pt idx="456">
                  <c:v>14.864536483938771</c:v>
                </c:pt>
                <c:pt idx="457">
                  <c:v>14.897134151666707</c:v>
                </c:pt>
                <c:pt idx="458">
                  <c:v>14.929731819394643</c:v>
                </c:pt>
                <c:pt idx="459">
                  <c:v>14.962329487122579</c:v>
                </c:pt>
                <c:pt idx="460">
                  <c:v>14.994927154850515</c:v>
                </c:pt>
                <c:pt idx="461">
                  <c:v>15.027524822578451</c:v>
                </c:pt>
                <c:pt idx="462">
                  <c:v>15.060122490306387</c:v>
                </c:pt>
                <c:pt idx="463">
                  <c:v>15.092720158034323</c:v>
                </c:pt>
                <c:pt idx="464">
                  <c:v>15.125317825762259</c:v>
                </c:pt>
                <c:pt idx="465">
                  <c:v>15.157915493490195</c:v>
                </c:pt>
                <c:pt idx="466">
                  <c:v>15.190513161218131</c:v>
                </c:pt>
                <c:pt idx="467">
                  <c:v>15.223110828946067</c:v>
                </c:pt>
                <c:pt idx="468">
                  <c:v>15.255708496674002</c:v>
                </c:pt>
                <c:pt idx="469">
                  <c:v>15.288306164401938</c:v>
                </c:pt>
                <c:pt idx="470">
                  <c:v>15.320903832129874</c:v>
                </c:pt>
                <c:pt idx="471">
                  <c:v>15.35350149985781</c:v>
                </c:pt>
                <c:pt idx="472">
                  <c:v>15.386099167585746</c:v>
                </c:pt>
                <c:pt idx="473">
                  <c:v>15.418696835313682</c:v>
                </c:pt>
                <c:pt idx="474">
                  <c:v>15.451294503041618</c:v>
                </c:pt>
                <c:pt idx="475">
                  <c:v>15.483892170769554</c:v>
                </c:pt>
                <c:pt idx="476">
                  <c:v>15.51648983849749</c:v>
                </c:pt>
                <c:pt idx="477">
                  <c:v>15.549087506225426</c:v>
                </c:pt>
                <c:pt idx="478">
                  <c:v>15.581685173953362</c:v>
                </c:pt>
                <c:pt idx="479">
                  <c:v>15.614282841681298</c:v>
                </c:pt>
                <c:pt idx="480">
                  <c:v>15.646880509409232</c:v>
                </c:pt>
                <c:pt idx="481">
                  <c:v>15.679478177137169</c:v>
                </c:pt>
                <c:pt idx="482">
                  <c:v>15.712075844865105</c:v>
                </c:pt>
                <c:pt idx="483">
                  <c:v>15.744673512593041</c:v>
                </c:pt>
                <c:pt idx="484">
                  <c:v>15.777271180320977</c:v>
                </c:pt>
                <c:pt idx="485">
                  <c:v>15.809868848048913</c:v>
                </c:pt>
                <c:pt idx="486">
                  <c:v>15.842466515776849</c:v>
                </c:pt>
                <c:pt idx="487">
                  <c:v>15.875064183504785</c:v>
                </c:pt>
                <c:pt idx="488">
                  <c:v>15.907661851232721</c:v>
                </c:pt>
                <c:pt idx="489">
                  <c:v>15.940259518960657</c:v>
                </c:pt>
                <c:pt idx="490">
                  <c:v>15.972857186688593</c:v>
                </c:pt>
                <c:pt idx="491">
                  <c:v>16.005454854416527</c:v>
                </c:pt>
                <c:pt idx="492">
                  <c:v>16.038052522144465</c:v>
                </c:pt>
                <c:pt idx="493">
                  <c:v>16.070650189872399</c:v>
                </c:pt>
                <c:pt idx="494">
                  <c:v>16.103247857600337</c:v>
                </c:pt>
                <c:pt idx="495">
                  <c:v>16.135845525328271</c:v>
                </c:pt>
                <c:pt idx="496">
                  <c:v>16.168443193056209</c:v>
                </c:pt>
                <c:pt idx="497">
                  <c:v>16.201040860784143</c:v>
                </c:pt>
                <c:pt idx="498">
                  <c:v>16.233638528512081</c:v>
                </c:pt>
                <c:pt idx="499">
                  <c:v>16.266236196240015</c:v>
                </c:pt>
              </c:numCache>
            </c:numRef>
          </c:xVal>
          <c:yVal>
            <c:numRef>
              <c:f>'Friedman-S-N57-K9-Time'!ydata6</c:f>
              <c:numCache>
                <c:formatCode>General</c:formatCode>
                <c:ptCount val="500"/>
                <c:pt idx="0">
                  <c:v>0</c:v>
                </c:pt>
                <c:pt idx="1">
                  <c:v>7.0863865153331679E-2</c:v>
                </c:pt>
                <c:pt idx="2">
                  <c:v>9.8596464177931373E-2</c:v>
                </c:pt>
                <c:pt idx="3">
                  <c:v>0.11880329246440131</c:v>
                </c:pt>
                <c:pt idx="4">
                  <c:v>0.13496443823467139</c:v>
                </c:pt>
                <c:pt idx="5">
                  <c:v>0.14845535377308333</c:v>
                </c:pt>
                <c:pt idx="6">
                  <c:v>0.15999558315625534</c:v>
                </c:pt>
                <c:pt idx="7">
                  <c:v>0.17002112867128771</c:v>
                </c:pt>
                <c:pt idx="8">
                  <c:v>0.1788217640269032</c:v>
                </c:pt>
                <c:pt idx="9">
                  <c:v>0.18660279409996439</c:v>
                </c:pt>
                <c:pt idx="10">
                  <c:v>0.19351667529782143</c:v>
                </c:pt>
                <c:pt idx="11">
                  <c:v>0.19968077014001787</c:v>
                </c:pt>
                <c:pt idx="12">
                  <c:v>0.20518803377827685</c:v>
                </c:pt>
                <c:pt idx="13">
                  <c:v>0.21011380587191258</c:v>
                </c:pt>
                <c:pt idx="14">
                  <c:v>0.21452032065326399</c:v>
                </c:pt>
                <c:pt idx="15">
                  <c:v>0.21845981197709893</c:v>
                </c:pt>
                <c:pt idx="16">
                  <c:v>0.22197671687831116</c:v>
                </c:pt>
                <c:pt idx="17">
                  <c:v>0.22510928029380953</c:v>
                </c:pt>
                <c:pt idx="18">
                  <c:v>0.22789075002166975</c:v>
                </c:pt>
                <c:pt idx="19">
                  <c:v>0.23035028400676932</c:v>
                </c:pt>
                <c:pt idx="20">
                  <c:v>0.23251365108475111</c:v>
                </c:pt>
                <c:pt idx="21">
                  <c:v>0.2344037804722911</c:v>
                </c:pt>
                <c:pt idx="22">
                  <c:v>0.23604119852731559</c:v>
                </c:pt>
                <c:pt idx="23">
                  <c:v>0.23744438015863839</c:v>
                </c:pt>
                <c:pt idx="24">
                  <c:v>0.23863003469269706</c:v>
                </c:pt>
                <c:pt idx="25">
                  <c:v>0.23961334075855781</c:v>
                </c:pt>
                <c:pt idx="26">
                  <c:v>0.24040814105202413</c:v>
                </c:pt>
                <c:pt idx="27">
                  <c:v>0.24102710518752576</c:v>
                </c:pt>
                <c:pt idx="28">
                  <c:v>0.24148186691745718</c:v>
                </c:pt>
                <c:pt idx="29">
                  <c:v>0.24178314057661279</c:v>
                </c:pt>
                <c:pt idx="30">
                  <c:v>0.24194082054804047</c:v>
                </c:pt>
                <c:pt idx="31">
                  <c:v>0.24196406674542648</c:v>
                </c:pt>
                <c:pt idx="32">
                  <c:v>0.24186137849586517</c:v>
                </c:pt>
                <c:pt idx="33">
                  <c:v>0.24164065873592608</c:v>
                </c:pt>
                <c:pt idx="34">
                  <c:v>0.24130927006777236</c:v>
                </c:pt>
                <c:pt idx="35">
                  <c:v>0.24087408393495982</c:v>
                </c:pt>
                <c:pt idx="36">
                  <c:v>0.24034152395059469</c:v>
                </c:pt>
                <c:pt idx="37">
                  <c:v>0.23971760422979188</c:v>
                </c:pt>
                <c:pt idx="38">
                  <c:v>0.23900796343343397</c:v>
                </c:pt>
                <c:pt idx="39">
                  <c:v>0.23821789511321831</c:v>
                </c:pt>
                <c:pt idx="40">
                  <c:v>0.2373523748529307</c:v>
                </c:pt>
                <c:pt idx="41">
                  <c:v>0.23641608462321173</c:v>
                </c:pt>
                <c:pt idx="42">
                  <c:v>0.23541343470326379</c:v>
                </c:pt>
                <c:pt idx="43">
                  <c:v>0.23434858347022577</c:v>
                </c:pt>
                <c:pt idx="44">
                  <c:v>0.23322545531317793</c:v>
                </c:pt>
                <c:pt idx="45">
                  <c:v>0.23204775689222737</c:v>
                </c:pt>
                <c:pt idx="46">
                  <c:v>0.23081899193253635</c:v>
                </c:pt>
                <c:pt idx="47">
                  <c:v>0.22954247471740563</c:v>
                </c:pt>
                <c:pt idx="48">
                  <c:v>0.22822134242277142</c:v>
                </c:pt>
                <c:pt idx="49">
                  <c:v>0.22685856641701491</c:v>
                </c:pt>
                <c:pt idx="50">
                  <c:v>0.22545696263426562</c:v>
                </c:pt>
                <c:pt idx="51">
                  <c:v>0.22401920111594567</c:v>
                </c:pt>
                <c:pt idx="52">
                  <c:v>0.22254781480378119</c:v>
                </c:pt>
                <c:pt idx="53">
                  <c:v>0.22104520765759444</c:v>
                </c:pt>
                <c:pt idx="54">
                  <c:v>0.21951366216263168</c:v>
                </c:pt>
                <c:pt idx="55">
                  <c:v>0.2179553462837758</c:v>
                </c:pt>
                <c:pt idx="56">
                  <c:v>0.21637231991755657</c:v>
                </c:pt>
                <c:pt idx="57">
                  <c:v>0.21476654088727046</c:v>
                </c:pt>
                <c:pt idx="58">
                  <c:v>0.21313987052163041</c:v>
                </c:pt>
                <c:pt idx="59">
                  <c:v>0.21149407885308166</c:v>
                </c:pt>
                <c:pt idx="60">
                  <c:v>0.20983084946816249</c:v>
                </c:pt>
                <c:pt idx="61">
                  <c:v>0.20815178403898102</c:v>
                </c:pt>
                <c:pt idx="62">
                  <c:v>0.20645840656196182</c:v>
                </c:pt>
                <c:pt idx="63">
                  <c:v>0.20475216732743962</c:v>
                </c:pt>
                <c:pt idx="64">
                  <c:v>0.2030344466413922</c:v>
                </c:pt>
                <c:pt idx="65">
                  <c:v>0.20130655831857872</c:v>
                </c:pt>
                <c:pt idx="66">
                  <c:v>0.19956975296454477</c:v>
                </c:pt>
                <c:pt idx="67">
                  <c:v>0.19782522106234907</c:v>
                </c:pt>
                <c:pt idx="68">
                  <c:v>0.19607409587843105</c:v>
                </c:pt>
                <c:pt idx="69">
                  <c:v>0.19431745620075352</c:v>
                </c:pt>
                <c:pt idx="70">
                  <c:v>0.19255632892120342</c:v>
                </c:pt>
                <c:pt idx="71">
                  <c:v>0.19079169147320121</c:v>
                </c:pt>
                <c:pt idx="72">
                  <c:v>0.18902447413453724</c:v>
                </c:pt>
                <c:pt idx="73">
                  <c:v>0.18725556220461673</c:v>
                </c:pt>
                <c:pt idx="74">
                  <c:v>0.18548579806454044</c:v>
                </c:pt>
                <c:pt idx="75">
                  <c:v>0.18371598312776105</c:v>
                </c:pt>
                <c:pt idx="76">
                  <c:v>0.18194687968844092</c:v>
                </c:pt>
                <c:pt idx="77">
                  <c:v>0.18017921267407258</c:v>
                </c:pt>
                <c:pt idx="78">
                  <c:v>0.17841367130841579</c:v>
                </c:pt>
                <c:pt idx="79">
                  <c:v>0.17665091069034244</c:v>
                </c:pt>
                <c:pt idx="80">
                  <c:v>0.17489155329375766</c:v>
                </c:pt>
                <c:pt idx="81">
                  <c:v>0.17313619039338232</c:v>
                </c:pt>
                <c:pt idx="82">
                  <c:v>0.17138538342083173</c:v>
                </c:pt>
                <c:pt idx="83">
                  <c:v>0.16963966525510263</c:v>
                </c:pt>
                <c:pt idx="84">
                  <c:v>0.16789954145129091</c:v>
                </c:pt>
                <c:pt idx="85">
                  <c:v>0.16616549141108947</c:v>
                </c:pt>
                <c:pt idx="86">
                  <c:v>0.16443796949837272</c:v>
                </c:pt>
                <c:pt idx="87">
                  <c:v>0.16271740610294472</c:v>
                </c:pt>
                <c:pt idx="88">
                  <c:v>0.16100420865532328</c:v>
                </c:pt>
                <c:pt idx="89">
                  <c:v>0.15929876259523607</c:v>
                </c:pt>
                <c:pt idx="90">
                  <c:v>0.15760143229633358</c:v>
                </c:pt>
                <c:pt idx="91">
                  <c:v>0.15591256194945627</c:v>
                </c:pt>
                <c:pt idx="92">
                  <c:v>0.15423247640664522</c:v>
                </c:pt>
                <c:pt idx="93">
                  <c:v>0.152561481987947</c:v>
                </c:pt>
                <c:pt idx="94">
                  <c:v>0.15089986725293328</c:v>
                </c:pt>
                <c:pt idx="95">
                  <c:v>0.14924790373873775</c:v>
                </c:pt>
                <c:pt idx="96">
                  <c:v>0.1476058466663018</c:v>
                </c:pt>
                <c:pt idx="97">
                  <c:v>0.1459739356164198</c:v>
                </c:pt>
                <c:pt idx="98">
                  <c:v>0.1443523951770766</c:v>
                </c:pt>
                <c:pt idx="99">
                  <c:v>0.14274143556348481</c:v>
                </c:pt>
                <c:pt idx="100">
                  <c:v>0.14114125321214496</c:v>
                </c:pt>
                <c:pt idx="101">
                  <c:v>0.13955203135017627</c:v>
                </c:pt>
                <c:pt idx="102">
                  <c:v>0.13797394054109346</c:v>
                </c:pt>
                <c:pt idx="103">
                  <c:v>0.1364071392081399</c:v>
                </c:pt>
                <c:pt idx="104">
                  <c:v>0.1348517741362241</c:v>
                </c:pt>
                <c:pt idx="105">
                  <c:v>0.13330798095344909</c:v>
                </c:pt>
                <c:pt idx="106">
                  <c:v>0.13177588459316994</c:v>
                </c:pt>
                <c:pt idx="107">
                  <c:v>0.13025559973746462</c:v>
                </c:pt>
                <c:pt idx="108">
                  <c:v>0.12874723124285428</c:v>
                </c:pt>
                <c:pt idx="109">
                  <c:v>0.12725087454906703</c:v>
                </c:pt>
                <c:pt idx="110">
                  <c:v>0.12576661607159567</c:v>
                </c:pt>
                <c:pt idx="111">
                  <c:v>0.12429453357876066</c:v>
                </c:pt>
                <c:pt idx="112">
                  <c:v>0.12283469655395554</c:v>
                </c:pt>
                <c:pt idx="113">
                  <c:v>0.12138716654371393</c:v>
                </c:pt>
                <c:pt idx="114">
                  <c:v>0.11995199749220739</c:v>
                </c:pt>
                <c:pt idx="115">
                  <c:v>0.11852923606275234</c:v>
                </c:pt>
                <c:pt idx="116">
                  <c:v>0.11711892194687497</c:v>
                </c:pt>
                <c:pt idx="117">
                  <c:v>0.11572108816145676</c:v>
                </c:pt>
                <c:pt idx="118">
                  <c:v>0.11433576133445782</c:v>
                </c:pt>
                <c:pt idx="119">
                  <c:v>0.1129629619796905</c:v>
                </c:pt>
                <c:pt idx="120">
                  <c:v>0.11160270476109421</c:v>
                </c:pt>
                <c:pt idx="121">
                  <c:v>0.11025499874693959</c:v>
                </c:pt>
                <c:pt idx="122">
                  <c:v>0.1089198476543724</c:v>
                </c:pt>
                <c:pt idx="123">
                  <c:v>0.10759725008468515</c:v>
                </c:pt>
                <c:pt idx="124">
                  <c:v>0.1062871997496893</c:v>
                </c:pt>
                <c:pt idx="125">
                  <c:v>0.10498968568954282</c:v>
                </c:pt>
                <c:pt idx="126">
                  <c:v>0.10370469248237112</c:v>
                </c:pt>
                <c:pt idx="127">
                  <c:v>0.10243220044600522</c:v>
                </c:pt>
                <c:pt idx="128">
                  <c:v>0.10117218583214577</c:v>
                </c:pt>
                <c:pt idx="129">
                  <c:v>9.9924621013248005E-2</c:v>
                </c:pt>
                <c:pt idx="130">
                  <c:v>9.8689474662410279E-2</c:v>
                </c:pt>
                <c:pt idx="131">
                  <c:v>9.7466711926535415E-2</c:v>
                </c:pt>
                <c:pt idx="132">
                  <c:v>9.6256294593023276E-2</c:v>
                </c:pt>
                <c:pt idx="133">
                  <c:v>9.5058181250241403E-2</c:v>
                </c:pt>
                <c:pt idx="134">
                  <c:v>9.3872327442010614E-2</c:v>
                </c:pt>
                <c:pt idx="135">
                  <c:v>9.2698685816331172E-2</c:v>
                </c:pt>
                <c:pt idx="136">
                  <c:v>9.1537206268567262E-2</c:v>
                </c:pt>
                <c:pt idx="137">
                  <c:v>9.0387836079296555E-2</c:v>
                </c:pt>
                <c:pt idx="138">
                  <c:v>8.9250520047025023E-2</c:v>
                </c:pt>
                <c:pt idx="139">
                  <c:v>8.8125200615957022E-2</c:v>
                </c:pt>
                <c:pt idx="140">
                  <c:v>8.7011817999004454E-2</c:v>
                </c:pt>
                <c:pt idx="141">
                  <c:v>8.5910310296209685E-2</c:v>
                </c:pt>
                <c:pt idx="142">
                  <c:v>8.4820613608751982E-2</c:v>
                </c:pt>
                <c:pt idx="143">
                  <c:v>8.3742662148697841E-2</c:v>
                </c:pt>
                <c:pt idx="144">
                  <c:v>8.2676388344651242E-2</c:v>
                </c:pt>
                <c:pt idx="145">
                  <c:v>8.1621722943452907E-2</c:v>
                </c:pt>
                <c:pt idx="146">
                  <c:v>8.057859510807093E-2</c:v>
                </c:pt>
                <c:pt idx="147">
                  <c:v>7.9546932511821627E-2</c:v>
                </c:pt>
                <c:pt idx="148">
                  <c:v>7.8526661429051473E-2</c:v>
                </c:pt>
                <c:pt idx="149">
                  <c:v>7.7517706822407689E-2</c:v>
                </c:pt>
                <c:pt idx="150">
                  <c:v>7.6519992426820088E-2</c:v>
                </c:pt>
                <c:pt idx="151">
                  <c:v>7.5533440830310397E-2</c:v>
                </c:pt>
                <c:pt idx="152">
                  <c:v>7.4557973551743373E-2</c:v>
                </c:pt>
                <c:pt idx="153">
                  <c:v>7.3593511115627147E-2</c:v>
                </c:pt>
                <c:pt idx="154">
                  <c:v>7.2639973124068127E-2</c:v>
                </c:pt>
                <c:pt idx="155">
                  <c:v>7.1697278325980537E-2</c:v>
                </c:pt>
                <c:pt idx="156">
                  <c:v>7.0765344683647952E-2</c:v>
                </c:pt>
                <c:pt idx="157">
                  <c:v>6.9844089436729331E-2</c:v>
                </c:pt>
                <c:pt idx="158">
                  <c:v>6.8933429163799839E-2</c:v>
                </c:pt>
                <c:pt idx="159">
                  <c:v>6.8033279841512834E-2</c:v>
                </c:pt>
                <c:pt idx="160">
                  <c:v>6.7143556901466103E-2</c:v>
                </c:pt>
                <c:pt idx="161">
                  <c:v>6.626417528485247E-2</c:v>
                </c:pt>
                <c:pt idx="162">
                  <c:v>6.5395049494972532E-2</c:v>
                </c:pt>
                <c:pt idx="163">
                  <c:v>6.4536093647683354E-2</c:v>
                </c:pt>
                <c:pt idx="164">
                  <c:v>6.368722151985548E-2</c:v>
                </c:pt>
                <c:pt idx="165">
                  <c:v>6.2848346595907309E-2</c:v>
                </c:pt>
                <c:pt idx="166">
                  <c:v>6.2019382112483139E-2</c:v>
                </c:pt>
                <c:pt idx="167">
                  <c:v>6.1200241101340036E-2</c:v>
                </c:pt>
                <c:pt idx="168">
                  <c:v>6.0390836430504767E-2</c:v>
                </c:pt>
                <c:pt idx="169">
                  <c:v>5.9591080843761274E-2</c:v>
                </c:pt>
                <c:pt idx="170">
                  <c:v>5.8800886998526057E-2</c:v>
                </c:pt>
                <c:pt idx="171">
                  <c:v>5.8020167502167111E-2</c:v>
                </c:pt>
                <c:pt idx="172">
                  <c:v>5.7248834946820946E-2</c:v>
                </c:pt>
                <c:pt idx="173">
                  <c:v>5.6486801942758486E-2</c:v>
                </c:pt>
                <c:pt idx="174">
                  <c:v>5.5733981150350442E-2</c:v>
                </c:pt>
                <c:pt idx="175">
                  <c:v>5.4990285310680891E-2</c:v>
                </c:pt>
                <c:pt idx="176">
                  <c:v>5.4255627274854917E-2</c:v>
                </c:pt>
                <c:pt idx="177">
                  <c:v>5.352992003204602E-2</c:v>
                </c:pt>
                <c:pt idx="178">
                  <c:v>5.2813076736326493E-2</c:v>
                </c:pt>
                <c:pt idx="179">
                  <c:v>5.2105010732322939E-2</c:v>
                </c:pt>
                <c:pt idx="180">
                  <c:v>5.1405635579737222E-2</c:v>
                </c:pt>
                <c:pt idx="181">
                  <c:v>5.071486507677251E-2</c:v>
                </c:pt>
                <c:pt idx="182">
                  <c:v>5.0032613282501824E-2</c:v>
                </c:pt>
                <c:pt idx="183">
                  <c:v>4.9358794538216101E-2</c:v>
                </c:pt>
                <c:pt idx="184">
                  <c:v>4.8693323487786377E-2</c:v>
                </c:pt>
                <c:pt idx="185">
                  <c:v>4.8036115097075519E-2</c:v>
                </c:pt>
                <c:pt idx="186">
                  <c:v>4.7387084672431003E-2</c:v>
                </c:pt>
                <c:pt idx="187">
                  <c:v>4.674614787829174E-2</c:v>
                </c:pt>
                <c:pt idx="188">
                  <c:v>4.6113220753939289E-2</c:v>
                </c:pt>
                <c:pt idx="189">
                  <c:v>4.5488219729423358E-2</c:v>
                </c:pt>
                <c:pt idx="190">
                  <c:v>4.4871061640690296E-2</c:v>
                </c:pt>
                <c:pt idx="191">
                  <c:v>4.426166374394265E-2</c:v>
                </c:pt>
                <c:pt idx="192">
                  <c:v>4.3659943729256384E-2</c:v>
                </c:pt>
                <c:pt idx="193">
                  <c:v>4.3065819733482023E-2</c:v>
                </c:pt>
                <c:pt idx="194">
                  <c:v>4.2479210352454749E-2</c:v>
                </c:pt>
                <c:pt idx="195">
                  <c:v>4.1900034652537846E-2</c:v>
                </c:pt>
                <c:pt idx="196">
                  <c:v>4.132821218152298E-2</c:v>
                </c:pt>
                <c:pt idx="197">
                  <c:v>4.0763662978909869E-2</c:v>
                </c:pt>
                <c:pt idx="198">
                  <c:v>4.0206307585587964E-2</c:v>
                </c:pt>
                <c:pt idx="199">
                  <c:v>3.9656067052940502E-2</c:v>
                </c:pt>
                <c:pt idx="200">
                  <c:v>3.9112862951392255E-2</c:v>
                </c:pt>
                <c:pt idx="201">
                  <c:v>3.8576617378420427E-2</c:v>
                </c:pt>
                <c:pt idx="202">
                  <c:v>3.8047252966048342E-2</c:v>
                </c:pt>
                <c:pt idx="203">
                  <c:v>3.7524692887840036E-2</c:v>
                </c:pt>
                <c:pt idx="204">
                  <c:v>3.7008860865414196E-2</c:v>
                </c:pt>
                <c:pt idx="205">
                  <c:v>3.6499681174494668E-2</c:v>
                </c:pt>
                <c:pt idx="206">
                  <c:v>3.5997078650514415E-2</c:v>
                </c:pt>
                <c:pt idx="207">
                  <c:v>3.5500978693789195E-2</c:v>
                </c:pt>
                <c:pt idx="208">
                  <c:v>3.5011307274276725E-2</c:v>
                </c:pt>
                <c:pt idx="209">
                  <c:v>3.4527990935936795E-2</c:v>
                </c:pt>
                <c:pt idx="210">
                  <c:v>3.4050956800706578E-2</c:v>
                </c:pt>
                <c:pt idx="211">
                  <c:v>3.3580132572106083E-2</c:v>
                </c:pt>
                <c:pt idx="212">
                  <c:v>3.3115446538487102E-2</c:v>
                </c:pt>
                <c:pt idx="213">
                  <c:v>3.2656827575938956E-2</c:v>
                </c:pt>
                <c:pt idx="214">
                  <c:v>3.2204205150864473E-2</c:v>
                </c:pt>
                <c:pt idx="215">
                  <c:v>3.1757509322238087E-2</c:v>
                </c:pt>
                <c:pt idx="216">
                  <c:v>3.1316670743558622E-2</c:v>
                </c:pt>
                <c:pt idx="217">
                  <c:v>3.0881620664508246E-2</c:v>
                </c:pt>
                <c:pt idx="218">
                  <c:v>3.0452290932328936E-2</c:v>
                </c:pt>
                <c:pt idx="219">
                  <c:v>3.0028613992927531E-2</c:v>
                </c:pt>
                <c:pt idx="220">
                  <c:v>2.9610522891719778E-2</c:v>
                </c:pt>
                <c:pt idx="221">
                  <c:v>2.9197951274223859E-2</c:v>
                </c:pt>
                <c:pt idx="222">
                  <c:v>2.8790833386413042E-2</c:v>
                </c:pt>
                <c:pt idx="223">
                  <c:v>2.8389104074837423E-2</c:v>
                </c:pt>
                <c:pt idx="224">
                  <c:v>2.7992698786523697E-2</c:v>
                </c:pt>
                <c:pt idx="225">
                  <c:v>2.7601553568662004E-2</c:v>
                </c:pt>
                <c:pt idx="226">
                  <c:v>2.721560506808884E-2</c:v>
                </c:pt>
                <c:pt idx="227">
                  <c:v>2.6834790530573967E-2</c:v>
                </c:pt>
                <c:pt idx="228">
                  <c:v>2.6459047799919883E-2</c:v>
                </c:pt>
                <c:pt idx="229">
                  <c:v>2.6088315316881421E-2</c:v>
                </c:pt>
                <c:pt idx="230">
                  <c:v>2.5722532117913227E-2</c:v>
                </c:pt>
                <c:pt idx="231">
                  <c:v>2.5361637833752438E-2</c:v>
                </c:pt>
                <c:pt idx="232">
                  <c:v>2.5005572687843713E-2</c:v>
                </c:pt>
                <c:pt idx="233">
                  <c:v>2.4654277494613307E-2</c:v>
                </c:pt>
                <c:pt idx="234">
                  <c:v>2.4307693657599272E-2</c:v>
                </c:pt>
                <c:pt idx="235">
                  <c:v>2.3965763167443595E-2</c:v>
                </c:pt>
                <c:pt idx="236">
                  <c:v>2.3628428599753212E-2</c:v>
                </c:pt>
                <c:pt idx="237">
                  <c:v>2.3295633112835216E-2</c:v>
                </c:pt>
                <c:pt idx="238">
                  <c:v>2.2967320445312637E-2</c:v>
                </c:pt>
                <c:pt idx="239">
                  <c:v>2.2643434913626036E-2</c:v>
                </c:pt>
                <c:pt idx="240">
                  <c:v>2.23239214094266E-2</c:v>
                </c:pt>
                <c:pt idx="241">
                  <c:v>2.20087253968658E-2</c:v>
                </c:pt>
                <c:pt idx="242">
                  <c:v>2.1697792909786896E-2</c:v>
                </c:pt>
                <c:pt idx="243">
                  <c:v>2.1391070548822916E-2</c:v>
                </c:pt>
                <c:pt idx="244">
                  <c:v>2.1088505478406173E-2</c:v>
                </c:pt>
                <c:pt idx="245">
                  <c:v>2.0790045423693681E-2</c:v>
                </c:pt>
                <c:pt idx="246">
                  <c:v>2.0495638667412951E-2</c:v>
                </c:pt>
                <c:pt idx="247">
                  <c:v>2.0205234046632495E-2</c:v>
                </c:pt>
                <c:pt idx="248">
                  <c:v>1.9918780949461069E-2</c:v>
                </c:pt>
                <c:pt idx="249">
                  <c:v>1.9636229311679902E-2</c:v>
                </c:pt>
                <c:pt idx="250">
                  <c:v>1.9357529613311292E-2</c:v>
                </c:pt>
                <c:pt idx="251">
                  <c:v>1.9082632875127771E-2</c:v>
                </c:pt>
                <c:pt idx="252">
                  <c:v>1.88114906551053E-2</c:v>
                </c:pt>
                <c:pt idx="253">
                  <c:v>1.8544055044823683E-2</c:v>
                </c:pt>
                <c:pt idx="254">
                  <c:v>1.8280278665818033E-2</c:v>
                </c:pt>
                <c:pt idx="255">
                  <c:v>1.8020114665884105E-2</c:v>
                </c:pt>
                <c:pt idx="256">
                  <c:v>1.7763516715340745E-2</c:v>
                </c:pt>
                <c:pt idx="257">
                  <c:v>1.7510439003252734E-2</c:v>
                </c:pt>
                <c:pt idx="258">
                  <c:v>1.7260836233616458E-2</c:v>
                </c:pt>
                <c:pt idx="259">
                  <c:v>1.7014663621511543E-2</c:v>
                </c:pt>
                <c:pt idx="260">
                  <c:v>1.6771876889221184E-2</c:v>
                </c:pt>
                <c:pt idx="261">
                  <c:v>1.6532432262323402E-2</c:v>
                </c:pt>
                <c:pt idx="262">
                  <c:v>1.6296286465756302E-2</c:v>
                </c:pt>
                <c:pt idx="263">
                  <c:v>1.6063396719859239E-2</c:v>
                </c:pt>
                <c:pt idx="264">
                  <c:v>1.583372073639246E-2</c:v>
                </c:pt>
                <c:pt idx="265">
                  <c:v>1.5607216714537606E-2</c:v>
                </c:pt>
                <c:pt idx="266">
                  <c:v>1.5383843336880901E-2</c:v>
                </c:pt>
                <c:pt idx="267">
                  <c:v>1.5163559765381501E-2</c:v>
                </c:pt>
                <c:pt idx="268">
                  <c:v>1.4946325637326646E-2</c:v>
                </c:pt>
                <c:pt idx="269">
                  <c:v>1.4732101061275767E-2</c:v>
                </c:pt>
                <c:pt idx="270">
                  <c:v>1.4520846612995462E-2</c:v>
                </c:pt>
                <c:pt idx="271">
                  <c:v>1.4312523331387E-2</c:v>
                </c:pt>
                <c:pt idx="272">
                  <c:v>1.4107092714407951E-2</c:v>
                </c:pt>
                <c:pt idx="273">
                  <c:v>1.390451671499009E-2</c:v>
                </c:pt>
                <c:pt idx="274">
                  <c:v>1.3704757736954509E-2</c:v>
                </c:pt>
                <c:pt idx="275">
                  <c:v>1.350777863092615E-2</c:v>
                </c:pt>
                <c:pt idx="276">
                  <c:v>1.3313542690248519E-2</c:v>
                </c:pt>
                <c:pt idx="277">
                  <c:v>1.312201364690062E-2</c:v>
                </c:pt>
                <c:pt idx="278">
                  <c:v>1.2933155667417267E-2</c:v>
                </c:pt>
                <c:pt idx="279">
                  <c:v>1.2746933348813744E-2</c:v>
                </c:pt>
                <c:pt idx="280">
                  <c:v>1.2563311714516604E-2</c:v>
                </c:pt>
                <c:pt idx="281">
                  <c:v>1.2382256210301439E-2</c:v>
                </c:pt>
                <c:pt idx="282">
                  <c:v>1.220373270023889E-2</c:v>
                </c:pt>
                <c:pt idx="283">
                  <c:v>1.2027707462649983E-2</c:v>
                </c:pt>
                <c:pt idx="284">
                  <c:v>1.1854147186071903E-2</c:v>
                </c:pt>
                <c:pt idx="285">
                  <c:v>1.1683018965235117E-2</c:v>
                </c:pt>
                <c:pt idx="286">
                  <c:v>1.1514290297052851E-2</c:v>
                </c:pt>
                <c:pt idx="287">
                  <c:v>1.1347929076623945E-2</c:v>
                </c:pt>
                <c:pt idx="288">
                  <c:v>1.1183903593249757E-2</c:v>
                </c:pt>
                <c:pt idx="289">
                  <c:v>1.1022182526466249E-2</c:v>
                </c:pt>
                <c:pt idx="290">
                  <c:v>1.0862734942091695E-2</c:v>
                </c:pt>
                <c:pt idx="291">
                  <c:v>1.070553028829126E-2</c:v>
                </c:pt>
                <c:pt idx="292">
                  <c:v>1.05505383916586E-2</c:v>
                </c:pt>
                <c:pt idx="293">
                  <c:v>1.0397729453315768E-2</c:v>
                </c:pt>
                <c:pt idx="294">
                  <c:v>1.0247074045031657E-2</c:v>
                </c:pt>
                <c:pt idx="295">
                  <c:v>1.0098543105359787E-2</c:v>
                </c:pt>
                <c:pt idx="296">
                  <c:v>9.9521079357961124E-3</c:v>
                </c:pt>
                <c:pt idx="297">
                  <c:v>9.8077401969572688E-3</c:v>
                </c:pt>
                <c:pt idx="298">
                  <c:v>9.6654119047798366E-3</c:v>
                </c:pt>
                <c:pt idx="299">
                  <c:v>9.5250954267412872E-3</c:v>
                </c:pt>
                <c:pt idx="300">
                  <c:v>9.3867634781028119E-3</c:v>
                </c:pt>
                <c:pt idx="301">
                  <c:v>9.2503891181747715E-3</c:v>
                </c:pt>
                <c:pt idx="302">
                  <c:v>9.115945746605094E-3</c:v>
                </c:pt>
                <c:pt idx="303">
                  <c:v>8.9834070996909834E-3</c:v>
                </c:pt>
                <c:pt idx="304">
                  <c:v>8.8527472467143011E-3</c:v>
                </c:pt>
                <c:pt idx="305">
                  <c:v>8.7239405863012258E-3</c:v>
                </c:pt>
                <c:pt idx="306">
                  <c:v>8.5969618428061983E-3</c:v>
                </c:pt>
                <c:pt idx="307">
                  <c:v>8.4717860627206657E-3</c:v>
                </c:pt>
                <c:pt idx="308">
                  <c:v>8.3483886111068734E-3</c:v>
                </c:pt>
                <c:pt idx="309">
                  <c:v>8.2267451680570654E-3</c:v>
                </c:pt>
                <c:pt idx="310">
                  <c:v>8.1068317251781711E-3</c:v>
                </c:pt>
                <c:pt idx="311">
                  <c:v>7.9886245821023678E-3</c:v>
                </c:pt>
                <c:pt idx="312">
                  <c:v>7.8721003430236962E-3</c:v>
                </c:pt>
                <c:pt idx="313">
                  <c:v>7.7572359132609715E-3</c:v>
                </c:pt>
                <c:pt idx="314">
                  <c:v>7.6440084958469857E-3</c:v>
                </c:pt>
                <c:pt idx="315">
                  <c:v>7.5323955881445477E-3</c:v>
                </c:pt>
                <c:pt idx="316">
                  <c:v>7.422374978489076E-3</c:v>
                </c:pt>
                <c:pt idx="317">
                  <c:v>7.3139247428582336E-3</c:v>
                </c:pt>
                <c:pt idx="318">
                  <c:v>7.2070232415685116E-3</c:v>
                </c:pt>
                <c:pt idx="319">
                  <c:v>7.1016491159990036E-3</c:v>
                </c:pt>
                <c:pt idx="320">
                  <c:v>6.9977812853423624E-3</c:v>
                </c:pt>
                <c:pt idx="321">
                  <c:v>6.8953989433831594E-3</c:v>
                </c:pt>
                <c:pt idx="322">
                  <c:v>6.7944815553035364E-3</c:v>
                </c:pt>
                <c:pt idx="323">
                  <c:v>6.695008854516361E-3</c:v>
                </c:pt>
                <c:pt idx="324">
                  <c:v>6.5969608395258878E-3</c:v>
                </c:pt>
                <c:pt idx="325">
                  <c:v>6.5003177708159192E-3</c:v>
                </c:pt>
                <c:pt idx="326">
                  <c:v>6.405060167765507E-3</c:v>
                </c:pt>
                <c:pt idx="327">
                  <c:v>6.3111688055923132E-3</c:v>
                </c:pt>
                <c:pt idx="328">
                  <c:v>6.218624712323418E-3</c:v>
                </c:pt>
                <c:pt idx="329">
                  <c:v>6.1274091657938391E-3</c:v>
                </c:pt>
                <c:pt idx="330">
                  <c:v>6.0375036906724616E-3</c:v>
                </c:pt>
                <c:pt idx="331">
                  <c:v>5.9488900555156286E-3</c:v>
                </c:pt>
                <c:pt idx="332">
                  <c:v>5.861550269848137E-3</c:v>
                </c:pt>
                <c:pt idx="333">
                  <c:v>5.775466581271752E-3</c:v>
                </c:pt>
                <c:pt idx="334">
                  <c:v>5.6906214726011083E-3</c:v>
                </c:pt>
                <c:pt idx="335">
                  <c:v>5.6069976590269847E-3</c:v>
                </c:pt>
                <c:pt idx="336">
                  <c:v>5.5245780853068263E-3</c:v>
                </c:pt>
                <c:pt idx="337">
                  <c:v>5.4433459229825485E-3</c:v>
                </c:pt>
                <c:pt idx="338">
                  <c:v>5.3632845676254582E-3</c:v>
                </c:pt>
                <c:pt idx="339">
                  <c:v>5.2843776361082232E-3</c:v>
                </c:pt>
                <c:pt idx="340">
                  <c:v>5.2066089639038748E-3</c:v>
                </c:pt>
                <c:pt idx="341">
                  <c:v>5.1299626024115851E-3</c:v>
                </c:pt>
                <c:pt idx="342">
                  <c:v>5.0544228163093407E-3</c:v>
                </c:pt>
                <c:pt idx="343">
                  <c:v>4.9799740809332192E-3</c:v>
                </c:pt>
                <c:pt idx="344">
                  <c:v>4.9066010796832123E-3</c:v>
                </c:pt>
                <c:pt idx="345">
                  <c:v>4.8342887014555802E-3</c:v>
                </c:pt>
                <c:pt idx="346">
                  <c:v>4.7630220381014183E-3</c:v>
                </c:pt>
                <c:pt idx="347">
                  <c:v>4.6927863819114998E-3</c:v>
                </c:pt>
                <c:pt idx="348">
                  <c:v>4.623567223127195E-3</c:v>
                </c:pt>
                <c:pt idx="349">
                  <c:v>4.5553502474772536E-3</c:v>
                </c:pt>
                <c:pt idx="350">
                  <c:v>4.4881213337404731E-3</c:v>
                </c:pt>
                <c:pt idx="351">
                  <c:v>4.4218665513339663E-3</c:v>
                </c:pt>
                <c:pt idx="352">
                  <c:v>4.3565721579269905E-3</c:v>
                </c:pt>
                <c:pt idx="353">
                  <c:v>4.292224597080084E-3</c:v>
                </c:pt>
                <c:pt idx="354">
                  <c:v>4.2288104959094935E-3</c:v>
                </c:pt>
                <c:pt idx="355">
                  <c:v>4.1663166627766059E-3</c:v>
                </c:pt>
                <c:pt idx="356">
                  <c:v>4.1047300850023411E-3</c:v>
                </c:pt>
                <c:pt idx="357">
                  <c:v>4.0440379266062148E-3</c:v>
                </c:pt>
                <c:pt idx="358">
                  <c:v>3.984227526070098E-3</c:v>
                </c:pt>
                <c:pt idx="359">
                  <c:v>3.9252863941262924E-3</c:v>
                </c:pt>
                <c:pt idx="360">
                  <c:v>3.8672022115699548E-3</c:v>
                </c:pt>
                <c:pt idx="361">
                  <c:v>3.8099628270955575E-3</c:v>
                </c:pt>
                <c:pt idx="362">
                  <c:v>3.7535562551572776E-3</c:v>
                </c:pt>
                <c:pt idx="363">
                  <c:v>3.6979706738531825E-3</c:v>
                </c:pt>
                <c:pt idx="364">
                  <c:v>3.6431944228329277E-3</c:v>
                </c:pt>
                <c:pt idx="365">
                  <c:v>3.5892160012288986E-3</c:v>
                </c:pt>
                <c:pt idx="366">
                  <c:v>3.5360240656105843E-3</c:v>
                </c:pt>
                <c:pt idx="367">
                  <c:v>3.4836074279619889E-3</c:v>
                </c:pt>
                <c:pt idx="368">
                  <c:v>3.4319550536819131E-3</c:v>
                </c:pt>
                <c:pt idx="369">
                  <c:v>3.3810560596069356E-3</c:v>
                </c:pt>
                <c:pt idx="370">
                  <c:v>3.330899712056933E-3</c:v>
                </c:pt>
                <c:pt idx="371">
                  <c:v>3.2814754249028757E-3</c:v>
                </c:pt>
                <c:pt idx="372">
                  <c:v>3.2327727576568375E-3</c:v>
                </c:pt>
                <c:pt idx="373">
                  <c:v>3.1847814135839226E-3</c:v>
                </c:pt>
                <c:pt idx="374">
                  <c:v>3.1374912378360417E-3</c:v>
                </c:pt>
                <c:pt idx="375">
                  <c:v>3.0908922156072049E-3</c:v>
                </c:pt>
                <c:pt idx="376">
                  <c:v>3.0449744703103078E-3</c:v>
                </c:pt>
                <c:pt idx="377">
                  <c:v>2.9997282617751295E-3</c:v>
                </c:pt>
                <c:pt idx="378">
                  <c:v>2.9551439844673639E-3</c:v>
                </c:pt>
                <c:pt idx="379">
                  <c:v>2.9112121657285262E-3</c:v>
                </c:pt>
                <c:pt idx="380">
                  <c:v>2.8679234640365437E-3</c:v>
                </c:pt>
                <c:pt idx="381">
                  <c:v>2.8252686672868596E-3</c:v>
                </c:pt>
                <c:pt idx="382">
                  <c:v>2.7832386910937998E-3</c:v>
                </c:pt>
                <c:pt idx="383">
                  <c:v>2.7418245771121158E-3</c:v>
                </c:pt>
                <c:pt idx="384">
                  <c:v>2.7010174913784306E-3</c:v>
                </c:pt>
                <c:pt idx="385">
                  <c:v>2.660808722672472E-3</c:v>
                </c:pt>
                <c:pt idx="386">
                  <c:v>2.621189680897848E-3</c:v>
                </c:pt>
                <c:pt idx="387">
                  <c:v>2.5821518954822456E-3</c:v>
                </c:pt>
                <c:pt idx="388">
                  <c:v>2.5436870137967972E-3</c:v>
                </c:pt>
                <c:pt idx="389">
                  <c:v>2.5057867995944951E-3</c:v>
                </c:pt>
                <c:pt idx="390">
                  <c:v>2.4684431314674344E-3</c:v>
                </c:pt>
                <c:pt idx="391">
                  <c:v>2.4316480013227091E-3</c:v>
                </c:pt>
                <c:pt idx="392">
                  <c:v>2.3953935128767996E-3</c:v>
                </c:pt>
                <c:pt idx="393">
                  <c:v>2.3596718801682254E-3</c:v>
                </c:pt>
                <c:pt idx="394">
                  <c:v>2.324475426088329E-3</c:v>
                </c:pt>
                <c:pt idx="395">
                  <c:v>2.2897965809300144E-3</c:v>
                </c:pt>
                <c:pt idx="396">
                  <c:v>2.2556278809541756E-3</c:v>
                </c:pt>
                <c:pt idx="397">
                  <c:v>2.2219619669737747E-3</c:v>
                </c:pt>
                <c:pt idx="398">
                  <c:v>2.1887915829552512E-3</c:v>
                </c:pt>
                <c:pt idx="399">
                  <c:v>2.1561095746372109E-3</c:v>
                </c:pt>
                <c:pt idx="400">
                  <c:v>2.1239088881661134E-3</c:v>
                </c:pt>
                <c:pt idx="401">
                  <c:v>2.092182568748852E-3</c:v>
                </c:pt>
                <c:pt idx="402">
                  <c:v>2.0609237593220181E-3</c:v>
                </c:pt>
                <c:pt idx="403">
                  <c:v>2.0301256992376936E-3</c:v>
                </c:pt>
                <c:pt idx="404">
                  <c:v>1.9997817229655771E-3</c:v>
                </c:pt>
                <c:pt idx="405">
                  <c:v>1.9698852588113185E-3</c:v>
                </c:pt>
                <c:pt idx="406">
                  <c:v>1.9404298276508084E-3</c:v>
                </c:pt>
                <c:pt idx="407">
                  <c:v>1.9114090416803631E-3</c:v>
                </c:pt>
                <c:pt idx="408">
                  <c:v>1.8828166031825248E-3</c:v>
                </c:pt>
                <c:pt idx="409">
                  <c:v>1.8546463033073865E-3</c:v>
                </c:pt>
                <c:pt idx="410">
                  <c:v>1.8268920208692641E-3</c:v>
                </c:pt>
                <c:pt idx="411">
                  <c:v>1.7995477211584867E-3</c:v>
                </c:pt>
                <c:pt idx="412">
                  <c:v>1.7726074547682461E-3</c:v>
                </c:pt>
                <c:pt idx="413">
                  <c:v>1.7460653564362542E-3</c:v>
                </c:pt>
                <c:pt idx="414">
                  <c:v>1.7199156439010796E-3</c:v>
                </c:pt>
                <c:pt idx="415">
                  <c:v>1.6941526167730011E-3</c:v>
                </c:pt>
                <c:pt idx="416">
                  <c:v>1.6687706554192328E-3</c:v>
                </c:pt>
                <c:pt idx="417">
                  <c:v>1.6437642198633144E-3</c:v>
                </c:pt>
                <c:pt idx="418">
                  <c:v>1.6191278486985786E-3</c:v>
                </c:pt>
                <c:pt idx="419">
                  <c:v>1.5948561580154663E-3</c:v>
                </c:pt>
                <c:pt idx="420">
                  <c:v>1.5709438403425915E-3</c:v>
                </c:pt>
                <c:pt idx="421">
                  <c:v>1.5473856636013703E-3</c:v>
                </c:pt>
                <c:pt idx="422">
                  <c:v>1.5241764700740675E-3</c:v>
                </c:pt>
                <c:pt idx="423">
                  <c:v>1.5013111753851189E-3</c:v>
                </c:pt>
                <c:pt idx="424">
                  <c:v>1.4787847674955674E-3</c:v>
                </c:pt>
                <c:pt idx="425">
                  <c:v>1.4565923057104522E-3</c:v>
                </c:pt>
                <c:pt idx="426">
                  <c:v>1.4347289196990506E-3</c:v>
                </c:pt>
                <c:pt idx="427">
                  <c:v>1.4131898085277595E-3</c:v>
                </c:pt>
                <c:pt idx="428">
                  <c:v>1.3919702397055195E-3</c:v>
                </c:pt>
                <c:pt idx="429">
                  <c:v>1.3710655482416173E-3</c:v>
                </c:pt>
                <c:pt idx="430">
                  <c:v>1.3504711357157336E-3</c:v>
                </c:pt>
                <c:pt idx="431">
                  <c:v>1.3301824693600669E-3</c:v>
                </c:pt>
                <c:pt idx="432">
                  <c:v>1.3101950811534552E-3</c:v>
                </c:pt>
                <c:pt idx="433">
                  <c:v>1.2905045669272495E-3</c:v>
                </c:pt>
                <c:pt idx="434">
                  <c:v>1.2711065854829418E-3</c:v>
                </c:pt>
                <c:pt idx="435">
                  <c:v>1.2519968577212545E-3</c:v>
                </c:pt>
                <c:pt idx="436">
                  <c:v>1.2331711657827102E-3</c:v>
                </c:pt>
                <c:pt idx="437">
                  <c:v>1.2146253521994011E-3</c:v>
                </c:pt>
                <c:pt idx="438">
                  <c:v>1.1963553190579561E-3</c:v>
                </c:pt>
                <c:pt idx="439">
                  <c:v>1.1783570271734641E-3</c:v>
                </c:pt>
                <c:pt idx="440">
                  <c:v>1.1606264952742998E-3</c:v>
                </c:pt>
                <c:pt idx="441">
                  <c:v>1.1431597991976782E-3</c:v>
                </c:pt>
                <c:pt idx="442">
                  <c:v>1.1259530710958376E-3</c:v>
                </c:pt>
                <c:pt idx="443">
                  <c:v>1.1090024986526842E-3</c:v>
                </c:pt>
                <c:pt idx="444">
                  <c:v>1.0923043243108266E-3</c:v>
                </c:pt>
                <c:pt idx="445">
                  <c:v>1.0758548445088372E-3</c:v>
                </c:pt>
                <c:pt idx="446">
                  <c:v>1.0596504089286044E-3</c:v>
                </c:pt>
                <c:pt idx="447">
                  <c:v>1.0436874197527163E-3</c:v>
                </c:pt>
                <c:pt idx="448">
                  <c:v>1.0279623309316682E-3</c:v>
                </c:pt>
                <c:pt idx="449">
                  <c:v>1.0124716474608612E-3</c:v>
                </c:pt>
                <c:pt idx="450">
                  <c:v>9.9721192466718702E-4</c:v>
                </c:pt>
                <c:pt idx="451">
                  <c:v>9.8217976750516827E-4</c:v>
                </c:pt>
                <c:pt idx="452">
                  <c:v>9.6737182986245563E-4</c:v>
                </c:pt>
                <c:pt idx="453">
                  <c:v>9.5278481387463417E-4</c:v>
                </c:pt>
                <c:pt idx="454">
                  <c:v>9.3841546924917701E-4</c:v>
                </c:pt>
                <c:pt idx="455">
                  <c:v>9.2426059259846324E-4</c:v>
                </c:pt>
                <c:pt idx="456">
                  <c:v>9.1031702678172322E-4</c:v>
                </c:pt>
                <c:pt idx="457">
                  <c:v>8.9658166025583538E-4</c:v>
                </c:pt>
                <c:pt idx="458">
                  <c:v>8.8305142643482098E-4</c:v>
                </c:pt>
                <c:pt idx="459">
                  <c:v>8.6972330305796499E-4</c:v>
                </c:pt>
                <c:pt idx="460">
                  <c:v>8.5659431156644345E-4</c:v>
                </c:pt>
                <c:pt idx="461">
                  <c:v>8.4366151648833365E-4</c:v>
                </c:pt>
                <c:pt idx="462">
                  <c:v>8.3092202483194672E-4</c:v>
                </c:pt>
                <c:pt idx="463">
                  <c:v>8.1837298548731224E-4</c:v>
                </c:pt>
                <c:pt idx="464">
                  <c:v>8.060115886357927E-4</c:v>
                </c:pt>
                <c:pt idx="465">
                  <c:v>7.9383506516764483E-4</c:v>
                </c:pt>
                <c:pt idx="466">
                  <c:v>7.8184068610749949E-4</c:v>
                </c:pt>
                <c:pt idx="467">
                  <c:v>7.7002576204759747E-4</c:v>
                </c:pt>
                <c:pt idx="468">
                  <c:v>7.5838764258873885E-4</c:v>
                </c:pt>
                <c:pt idx="469">
                  <c:v>7.4692371578880098E-4</c:v>
                </c:pt>
                <c:pt idx="470">
                  <c:v>7.3563140761876138E-4</c:v>
                </c:pt>
                <c:pt idx="471">
                  <c:v>7.2450818142612912E-4</c:v>
                </c:pt>
                <c:pt idx="472">
                  <c:v>7.1355153740564829E-4</c:v>
                </c:pt>
                <c:pt idx="473">
                  <c:v>7.0275901207725723E-4</c:v>
                </c:pt>
                <c:pt idx="474">
                  <c:v>6.9212817777112429E-4</c:v>
                </c:pt>
                <c:pt idx="475">
                  <c:v>6.8165664211974333E-4</c:v>
                </c:pt>
                <c:pt idx="476">
                  <c:v>6.7134204755694938E-4</c:v>
                </c:pt>
                <c:pt idx="477">
                  <c:v>6.6118207082379958E-4</c:v>
                </c:pt>
                <c:pt idx="478">
                  <c:v>6.5117442248119404E-4</c:v>
                </c:pt>
                <c:pt idx="479">
                  <c:v>6.4131684642919264E-4</c:v>
                </c:pt>
                <c:pt idx="480">
                  <c:v>6.3160711943290807E-4</c:v>
                </c:pt>
                <c:pt idx="481">
                  <c:v>6.2204305065490591E-4</c:v>
                </c:pt>
                <c:pt idx="482">
                  <c:v>6.1262248119402609E-4</c:v>
                </c:pt>
                <c:pt idx="483">
                  <c:v>6.0334328363053507E-4</c:v>
                </c:pt>
                <c:pt idx="484">
                  <c:v>5.942033615775425E-4</c:v>
                </c:pt>
                <c:pt idx="485">
                  <c:v>5.8520064923857568E-4</c:v>
                </c:pt>
                <c:pt idx="486">
                  <c:v>5.7633311097126847E-4</c:v>
                </c:pt>
                <c:pt idx="487">
                  <c:v>5.6759874085703815E-4</c:v>
                </c:pt>
                <c:pt idx="488">
                  <c:v>5.5899556227672449E-4</c:v>
                </c:pt>
                <c:pt idx="489">
                  <c:v>5.5052162749206525E-4</c:v>
                </c:pt>
                <c:pt idx="490">
                  <c:v>5.4217501723296581E-4</c:v>
                </c:pt>
                <c:pt idx="491">
                  <c:v>5.3395384029046914E-4</c:v>
                </c:pt>
                <c:pt idx="492">
                  <c:v>5.258562331153558E-4</c:v>
                </c:pt>
                <c:pt idx="493">
                  <c:v>5.1788035942231339E-4</c:v>
                </c:pt>
                <c:pt idx="494">
                  <c:v>5.1002440979956872E-4</c:v>
                </c:pt>
                <c:pt idx="495">
                  <c:v>5.0228660132395494E-4</c:v>
                </c:pt>
                <c:pt idx="496">
                  <c:v>4.9466517718130048E-4</c:v>
                </c:pt>
                <c:pt idx="497">
                  <c:v>4.8715840629210566E-4</c:v>
                </c:pt>
                <c:pt idx="498">
                  <c:v>4.7976458294240554E-4</c:v>
                </c:pt>
                <c:pt idx="499">
                  <c:v>4.7248202641977656E-4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B5-4618-9B05-71993337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72304"/>
        <c:axId val="1143460240"/>
      </c:scatterChart>
      <c:valAx>
        <c:axId val="114347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43460240"/>
        <c:crosses val="autoZero"/>
        <c:crossBetween val="midCat"/>
      </c:valAx>
      <c:valAx>
        <c:axId val="11434602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3472304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Friedman's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82828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'Friedman-S-N62-K8-Time'!xdata2</c:f>
              <c:numCache>
                <c:formatCode>General</c:formatCode>
                <c:ptCount val="502"/>
                <c:pt idx="0">
                  <c:v>7.8147279032535604</c:v>
                </c:pt>
                <c:pt idx="1">
                  <c:v>7.8147279032535604</c:v>
                </c:pt>
                <c:pt idx="2">
                  <c:v>7.8485339364255058</c:v>
                </c:pt>
                <c:pt idx="3">
                  <c:v>7.8485339364255058</c:v>
                </c:pt>
                <c:pt idx="4">
                  <c:v>7.8823399695974521</c:v>
                </c:pt>
                <c:pt idx="5">
                  <c:v>7.8823399695974521</c:v>
                </c:pt>
                <c:pt idx="6">
                  <c:v>7.9161460027693975</c:v>
                </c:pt>
                <c:pt idx="7">
                  <c:v>7.9161460027693975</c:v>
                </c:pt>
                <c:pt idx="8">
                  <c:v>7.9499520359413438</c:v>
                </c:pt>
                <c:pt idx="9">
                  <c:v>7.9499520359413438</c:v>
                </c:pt>
                <c:pt idx="10">
                  <c:v>7.9837580691132892</c:v>
                </c:pt>
                <c:pt idx="11">
                  <c:v>7.9837580691132892</c:v>
                </c:pt>
                <c:pt idx="12">
                  <c:v>8.0175641022852346</c:v>
                </c:pt>
                <c:pt idx="13">
                  <c:v>8.0175641022852346</c:v>
                </c:pt>
                <c:pt idx="14">
                  <c:v>8.0513701354571801</c:v>
                </c:pt>
                <c:pt idx="15">
                  <c:v>8.0513701354571801</c:v>
                </c:pt>
                <c:pt idx="16">
                  <c:v>8.0851761686291272</c:v>
                </c:pt>
                <c:pt idx="17">
                  <c:v>8.0851761686291272</c:v>
                </c:pt>
                <c:pt idx="18">
                  <c:v>8.1189822018010727</c:v>
                </c:pt>
                <c:pt idx="19">
                  <c:v>8.1189822018010727</c:v>
                </c:pt>
                <c:pt idx="20">
                  <c:v>8.1527882349730181</c:v>
                </c:pt>
                <c:pt idx="21">
                  <c:v>8.1527882349730181</c:v>
                </c:pt>
                <c:pt idx="22">
                  <c:v>8.1865942681449635</c:v>
                </c:pt>
                <c:pt idx="23">
                  <c:v>8.1865942681449635</c:v>
                </c:pt>
                <c:pt idx="24">
                  <c:v>8.2204003013169107</c:v>
                </c:pt>
                <c:pt idx="25">
                  <c:v>8.2204003013169107</c:v>
                </c:pt>
                <c:pt idx="26">
                  <c:v>8.2542063344888561</c:v>
                </c:pt>
                <c:pt idx="27">
                  <c:v>8.2542063344888561</c:v>
                </c:pt>
                <c:pt idx="28">
                  <c:v>8.2880123676608015</c:v>
                </c:pt>
                <c:pt idx="29">
                  <c:v>8.2880123676608015</c:v>
                </c:pt>
                <c:pt idx="30">
                  <c:v>8.3218184008327469</c:v>
                </c:pt>
                <c:pt idx="31">
                  <c:v>8.3218184008327469</c:v>
                </c:pt>
                <c:pt idx="32">
                  <c:v>8.3556244340046923</c:v>
                </c:pt>
                <c:pt idx="33">
                  <c:v>8.3556244340046923</c:v>
                </c:pt>
                <c:pt idx="34">
                  <c:v>8.3894304671766395</c:v>
                </c:pt>
                <c:pt idx="35">
                  <c:v>8.3894304671766395</c:v>
                </c:pt>
                <c:pt idx="36">
                  <c:v>8.423236500348585</c:v>
                </c:pt>
                <c:pt idx="37">
                  <c:v>8.423236500348585</c:v>
                </c:pt>
                <c:pt idx="38">
                  <c:v>8.4570425335205304</c:v>
                </c:pt>
                <c:pt idx="39">
                  <c:v>8.4570425335205304</c:v>
                </c:pt>
                <c:pt idx="40">
                  <c:v>8.4908485666924758</c:v>
                </c:pt>
                <c:pt idx="41">
                  <c:v>8.4908485666924758</c:v>
                </c:pt>
                <c:pt idx="42">
                  <c:v>8.524654599864423</c:v>
                </c:pt>
                <c:pt idx="43">
                  <c:v>8.524654599864423</c:v>
                </c:pt>
                <c:pt idx="44">
                  <c:v>8.5584606330363684</c:v>
                </c:pt>
                <c:pt idx="45">
                  <c:v>8.5584606330363684</c:v>
                </c:pt>
                <c:pt idx="46">
                  <c:v>8.5922666662083138</c:v>
                </c:pt>
                <c:pt idx="47">
                  <c:v>8.5922666662083138</c:v>
                </c:pt>
                <c:pt idx="48">
                  <c:v>8.6260726993802592</c:v>
                </c:pt>
                <c:pt idx="49">
                  <c:v>8.6260726993802592</c:v>
                </c:pt>
                <c:pt idx="50">
                  <c:v>8.6598787325522046</c:v>
                </c:pt>
                <c:pt idx="51">
                  <c:v>8.6598787325522046</c:v>
                </c:pt>
                <c:pt idx="52">
                  <c:v>8.6936847657241518</c:v>
                </c:pt>
                <c:pt idx="53">
                  <c:v>8.6936847657241518</c:v>
                </c:pt>
                <c:pt idx="54">
                  <c:v>8.7274907988960972</c:v>
                </c:pt>
                <c:pt idx="55">
                  <c:v>8.7274907988960972</c:v>
                </c:pt>
                <c:pt idx="56">
                  <c:v>8.7612968320680427</c:v>
                </c:pt>
                <c:pt idx="57">
                  <c:v>8.7612968320680427</c:v>
                </c:pt>
                <c:pt idx="58">
                  <c:v>8.7951028652399881</c:v>
                </c:pt>
                <c:pt idx="59">
                  <c:v>8.7951028652399881</c:v>
                </c:pt>
                <c:pt idx="60">
                  <c:v>8.8289088984119353</c:v>
                </c:pt>
                <c:pt idx="61">
                  <c:v>8.8289088984119353</c:v>
                </c:pt>
                <c:pt idx="62">
                  <c:v>8.8627149315838807</c:v>
                </c:pt>
                <c:pt idx="63">
                  <c:v>8.8627149315838807</c:v>
                </c:pt>
                <c:pt idx="64">
                  <c:v>8.8965209647558261</c:v>
                </c:pt>
                <c:pt idx="65">
                  <c:v>8.8965209647558261</c:v>
                </c:pt>
                <c:pt idx="66">
                  <c:v>8.9303269979277715</c:v>
                </c:pt>
                <c:pt idx="67">
                  <c:v>8.9303269979277715</c:v>
                </c:pt>
                <c:pt idx="68">
                  <c:v>8.9641330310997169</c:v>
                </c:pt>
                <c:pt idx="69">
                  <c:v>8.9641330310997169</c:v>
                </c:pt>
                <c:pt idx="70">
                  <c:v>8.9979390642716623</c:v>
                </c:pt>
                <c:pt idx="71">
                  <c:v>8.9979390642716623</c:v>
                </c:pt>
                <c:pt idx="72">
                  <c:v>9.0317450974436095</c:v>
                </c:pt>
                <c:pt idx="73">
                  <c:v>9.0317450974436095</c:v>
                </c:pt>
                <c:pt idx="74">
                  <c:v>9.065551130615555</c:v>
                </c:pt>
                <c:pt idx="75">
                  <c:v>9.065551130615555</c:v>
                </c:pt>
                <c:pt idx="76">
                  <c:v>9.0993571637875004</c:v>
                </c:pt>
                <c:pt idx="77">
                  <c:v>9.0993571637875004</c:v>
                </c:pt>
                <c:pt idx="78">
                  <c:v>9.1331631969594458</c:v>
                </c:pt>
                <c:pt idx="79">
                  <c:v>9.1331631969594458</c:v>
                </c:pt>
                <c:pt idx="80">
                  <c:v>9.166969230131393</c:v>
                </c:pt>
                <c:pt idx="81">
                  <c:v>9.166969230131393</c:v>
                </c:pt>
                <c:pt idx="82">
                  <c:v>9.2007752633033384</c:v>
                </c:pt>
                <c:pt idx="83">
                  <c:v>9.2007752633033384</c:v>
                </c:pt>
                <c:pt idx="84">
                  <c:v>9.2345812964752838</c:v>
                </c:pt>
                <c:pt idx="85">
                  <c:v>9.2345812964752838</c:v>
                </c:pt>
                <c:pt idx="86">
                  <c:v>9.2683873296472292</c:v>
                </c:pt>
                <c:pt idx="87">
                  <c:v>9.2683873296472292</c:v>
                </c:pt>
                <c:pt idx="88">
                  <c:v>9.3021933628191746</c:v>
                </c:pt>
                <c:pt idx="89">
                  <c:v>9.3021933628191746</c:v>
                </c:pt>
                <c:pt idx="90">
                  <c:v>9.3359993959911218</c:v>
                </c:pt>
                <c:pt idx="91">
                  <c:v>9.3359993959911218</c:v>
                </c:pt>
                <c:pt idx="92">
                  <c:v>9.3698054291630672</c:v>
                </c:pt>
                <c:pt idx="93">
                  <c:v>9.3698054291630672</c:v>
                </c:pt>
                <c:pt idx="94">
                  <c:v>9.4036114623350127</c:v>
                </c:pt>
                <c:pt idx="95">
                  <c:v>9.4036114623350127</c:v>
                </c:pt>
                <c:pt idx="96">
                  <c:v>9.4374174955069581</c:v>
                </c:pt>
                <c:pt idx="97">
                  <c:v>9.4374174955069581</c:v>
                </c:pt>
                <c:pt idx="98">
                  <c:v>9.4712235286789053</c:v>
                </c:pt>
                <c:pt idx="99">
                  <c:v>9.4712235286789053</c:v>
                </c:pt>
                <c:pt idx="100">
                  <c:v>9.5050295618508507</c:v>
                </c:pt>
                <c:pt idx="101">
                  <c:v>9.5050295618508507</c:v>
                </c:pt>
                <c:pt idx="102">
                  <c:v>9.5388355950227961</c:v>
                </c:pt>
                <c:pt idx="103">
                  <c:v>9.5388355950227961</c:v>
                </c:pt>
                <c:pt idx="104">
                  <c:v>9.5726416281947415</c:v>
                </c:pt>
                <c:pt idx="105">
                  <c:v>9.5726416281947415</c:v>
                </c:pt>
                <c:pt idx="106">
                  <c:v>9.6064476613666869</c:v>
                </c:pt>
                <c:pt idx="107">
                  <c:v>9.6064476613666869</c:v>
                </c:pt>
                <c:pt idx="108">
                  <c:v>9.6402536945386341</c:v>
                </c:pt>
                <c:pt idx="109">
                  <c:v>9.6402536945386341</c:v>
                </c:pt>
                <c:pt idx="110">
                  <c:v>9.6740597277105795</c:v>
                </c:pt>
                <c:pt idx="111">
                  <c:v>9.6740597277105795</c:v>
                </c:pt>
                <c:pt idx="112">
                  <c:v>9.707865760882525</c:v>
                </c:pt>
                <c:pt idx="113">
                  <c:v>9.707865760882525</c:v>
                </c:pt>
                <c:pt idx="114">
                  <c:v>9.7416717940544704</c:v>
                </c:pt>
                <c:pt idx="115">
                  <c:v>9.7416717940544704</c:v>
                </c:pt>
                <c:pt idx="116">
                  <c:v>9.7754778272264176</c:v>
                </c:pt>
                <c:pt idx="117">
                  <c:v>9.7754778272264176</c:v>
                </c:pt>
                <c:pt idx="118">
                  <c:v>9.809283860398363</c:v>
                </c:pt>
                <c:pt idx="119">
                  <c:v>9.809283860398363</c:v>
                </c:pt>
                <c:pt idx="120">
                  <c:v>9.8430898935703084</c:v>
                </c:pt>
                <c:pt idx="121">
                  <c:v>9.8430898935703084</c:v>
                </c:pt>
                <c:pt idx="122">
                  <c:v>9.8768959267422538</c:v>
                </c:pt>
                <c:pt idx="123">
                  <c:v>9.8768959267422538</c:v>
                </c:pt>
                <c:pt idx="124">
                  <c:v>9.9107019599141992</c:v>
                </c:pt>
                <c:pt idx="125">
                  <c:v>9.9107019599141992</c:v>
                </c:pt>
                <c:pt idx="126">
                  <c:v>9.9445079930861446</c:v>
                </c:pt>
                <c:pt idx="127">
                  <c:v>9.9445079930861446</c:v>
                </c:pt>
                <c:pt idx="128">
                  <c:v>9.9783140262580918</c:v>
                </c:pt>
                <c:pt idx="129">
                  <c:v>9.9783140262580918</c:v>
                </c:pt>
                <c:pt idx="130">
                  <c:v>10.012120059430037</c:v>
                </c:pt>
                <c:pt idx="131">
                  <c:v>10.012120059430037</c:v>
                </c:pt>
                <c:pt idx="132">
                  <c:v>10.045926092601983</c:v>
                </c:pt>
                <c:pt idx="133">
                  <c:v>10.045926092601983</c:v>
                </c:pt>
                <c:pt idx="134">
                  <c:v>10.07973212577393</c:v>
                </c:pt>
                <c:pt idx="135">
                  <c:v>10.07973212577393</c:v>
                </c:pt>
                <c:pt idx="136">
                  <c:v>10.113538158945875</c:v>
                </c:pt>
                <c:pt idx="137">
                  <c:v>10.113538158945875</c:v>
                </c:pt>
                <c:pt idx="138">
                  <c:v>10.147344192117821</c:v>
                </c:pt>
                <c:pt idx="139">
                  <c:v>10.147344192117821</c:v>
                </c:pt>
                <c:pt idx="140">
                  <c:v>10.181150225289766</c:v>
                </c:pt>
                <c:pt idx="141">
                  <c:v>10.181150225289766</c:v>
                </c:pt>
                <c:pt idx="142">
                  <c:v>10.214956258461712</c:v>
                </c:pt>
                <c:pt idx="143">
                  <c:v>10.214956258461712</c:v>
                </c:pt>
                <c:pt idx="144">
                  <c:v>10.248762291633657</c:v>
                </c:pt>
                <c:pt idx="145">
                  <c:v>10.248762291633657</c:v>
                </c:pt>
                <c:pt idx="146">
                  <c:v>10.282568324805604</c:v>
                </c:pt>
                <c:pt idx="147">
                  <c:v>10.282568324805604</c:v>
                </c:pt>
                <c:pt idx="148">
                  <c:v>10.31637435797755</c:v>
                </c:pt>
                <c:pt idx="149">
                  <c:v>10.31637435797755</c:v>
                </c:pt>
                <c:pt idx="150">
                  <c:v>10.350180391149495</c:v>
                </c:pt>
                <c:pt idx="151">
                  <c:v>10.350180391149495</c:v>
                </c:pt>
                <c:pt idx="152">
                  <c:v>10.38398642432144</c:v>
                </c:pt>
                <c:pt idx="153">
                  <c:v>10.38398642432144</c:v>
                </c:pt>
                <c:pt idx="154">
                  <c:v>10.417792457493388</c:v>
                </c:pt>
                <c:pt idx="155">
                  <c:v>10.417792457493388</c:v>
                </c:pt>
                <c:pt idx="156">
                  <c:v>10.451598490665333</c:v>
                </c:pt>
                <c:pt idx="157">
                  <c:v>10.451598490665333</c:v>
                </c:pt>
                <c:pt idx="158">
                  <c:v>10.485404523837278</c:v>
                </c:pt>
                <c:pt idx="159">
                  <c:v>10.485404523837278</c:v>
                </c:pt>
                <c:pt idx="160">
                  <c:v>10.519210557009224</c:v>
                </c:pt>
                <c:pt idx="161">
                  <c:v>10.519210557009224</c:v>
                </c:pt>
                <c:pt idx="162">
                  <c:v>10.553016590181169</c:v>
                </c:pt>
                <c:pt idx="163">
                  <c:v>10.553016590181169</c:v>
                </c:pt>
                <c:pt idx="164">
                  <c:v>10.586822623353115</c:v>
                </c:pt>
                <c:pt idx="165">
                  <c:v>10.586822623353115</c:v>
                </c:pt>
                <c:pt idx="166">
                  <c:v>10.620628656525062</c:v>
                </c:pt>
                <c:pt idx="167">
                  <c:v>10.620628656525062</c:v>
                </c:pt>
                <c:pt idx="168">
                  <c:v>10.654434689697007</c:v>
                </c:pt>
                <c:pt idx="169">
                  <c:v>10.654434689697007</c:v>
                </c:pt>
                <c:pt idx="170">
                  <c:v>10.688240722868953</c:v>
                </c:pt>
                <c:pt idx="171">
                  <c:v>10.688240722868953</c:v>
                </c:pt>
                <c:pt idx="172">
                  <c:v>10.7220467560409</c:v>
                </c:pt>
                <c:pt idx="173">
                  <c:v>10.7220467560409</c:v>
                </c:pt>
                <c:pt idx="174">
                  <c:v>10.755852789212845</c:v>
                </c:pt>
                <c:pt idx="175">
                  <c:v>10.755852789212845</c:v>
                </c:pt>
                <c:pt idx="176">
                  <c:v>10.789658822384791</c:v>
                </c:pt>
                <c:pt idx="177">
                  <c:v>10.789658822384791</c:v>
                </c:pt>
                <c:pt idx="178">
                  <c:v>10.823464855556736</c:v>
                </c:pt>
                <c:pt idx="179">
                  <c:v>10.823464855556736</c:v>
                </c:pt>
                <c:pt idx="180">
                  <c:v>10.857270888728682</c:v>
                </c:pt>
                <c:pt idx="181">
                  <c:v>10.857270888728682</c:v>
                </c:pt>
                <c:pt idx="182">
                  <c:v>10.891076921900627</c:v>
                </c:pt>
                <c:pt idx="183">
                  <c:v>10.891076921900627</c:v>
                </c:pt>
                <c:pt idx="184">
                  <c:v>10.924882955072574</c:v>
                </c:pt>
                <c:pt idx="185">
                  <c:v>10.924882955072574</c:v>
                </c:pt>
                <c:pt idx="186">
                  <c:v>10.95868898824452</c:v>
                </c:pt>
                <c:pt idx="187">
                  <c:v>10.95868898824452</c:v>
                </c:pt>
                <c:pt idx="188">
                  <c:v>10.992495021416465</c:v>
                </c:pt>
                <c:pt idx="189">
                  <c:v>10.992495021416465</c:v>
                </c:pt>
                <c:pt idx="190">
                  <c:v>11.026301054588412</c:v>
                </c:pt>
                <c:pt idx="191">
                  <c:v>11.026301054588412</c:v>
                </c:pt>
                <c:pt idx="192">
                  <c:v>11.060107087760358</c:v>
                </c:pt>
                <c:pt idx="193">
                  <c:v>11.060107087760358</c:v>
                </c:pt>
                <c:pt idx="194">
                  <c:v>11.093913120932303</c:v>
                </c:pt>
                <c:pt idx="195">
                  <c:v>11.093913120932303</c:v>
                </c:pt>
                <c:pt idx="196">
                  <c:v>11.127719154104248</c:v>
                </c:pt>
                <c:pt idx="197">
                  <c:v>11.127719154104248</c:v>
                </c:pt>
                <c:pt idx="198">
                  <c:v>11.161525187276194</c:v>
                </c:pt>
                <c:pt idx="199">
                  <c:v>11.161525187276194</c:v>
                </c:pt>
                <c:pt idx="200">
                  <c:v>11.195331220448139</c:v>
                </c:pt>
                <c:pt idx="201">
                  <c:v>11.195331220448139</c:v>
                </c:pt>
                <c:pt idx="202">
                  <c:v>11.229137253620086</c:v>
                </c:pt>
                <c:pt idx="203">
                  <c:v>11.229137253620086</c:v>
                </c:pt>
                <c:pt idx="204">
                  <c:v>11.262943286792032</c:v>
                </c:pt>
                <c:pt idx="205">
                  <c:v>11.262943286792032</c:v>
                </c:pt>
                <c:pt idx="206">
                  <c:v>11.296749319963977</c:v>
                </c:pt>
                <c:pt idx="207">
                  <c:v>11.296749319963977</c:v>
                </c:pt>
                <c:pt idx="208">
                  <c:v>11.330555353135923</c:v>
                </c:pt>
                <c:pt idx="209">
                  <c:v>11.330555353135923</c:v>
                </c:pt>
                <c:pt idx="210">
                  <c:v>11.36436138630787</c:v>
                </c:pt>
                <c:pt idx="211">
                  <c:v>11.36436138630787</c:v>
                </c:pt>
                <c:pt idx="212">
                  <c:v>11.398167419479815</c:v>
                </c:pt>
                <c:pt idx="213">
                  <c:v>11.398167419479815</c:v>
                </c:pt>
                <c:pt idx="214">
                  <c:v>11.431973452651761</c:v>
                </c:pt>
                <c:pt idx="215">
                  <c:v>11.431973452651761</c:v>
                </c:pt>
                <c:pt idx="216">
                  <c:v>11.465779485823706</c:v>
                </c:pt>
                <c:pt idx="217">
                  <c:v>11.465779485823706</c:v>
                </c:pt>
                <c:pt idx="218">
                  <c:v>11.499585518995652</c:v>
                </c:pt>
                <c:pt idx="219">
                  <c:v>11.499585518995652</c:v>
                </c:pt>
                <c:pt idx="220">
                  <c:v>11.533391552167599</c:v>
                </c:pt>
                <c:pt idx="221">
                  <c:v>11.533391552167599</c:v>
                </c:pt>
                <c:pt idx="222">
                  <c:v>11.567197585339544</c:v>
                </c:pt>
                <c:pt idx="223">
                  <c:v>11.567197585339544</c:v>
                </c:pt>
                <c:pt idx="224">
                  <c:v>11.60100361851149</c:v>
                </c:pt>
                <c:pt idx="225">
                  <c:v>11.60100361851149</c:v>
                </c:pt>
                <c:pt idx="226">
                  <c:v>11.634809651683435</c:v>
                </c:pt>
                <c:pt idx="227">
                  <c:v>11.634809651683435</c:v>
                </c:pt>
                <c:pt idx="228">
                  <c:v>11.668615684855382</c:v>
                </c:pt>
                <c:pt idx="229">
                  <c:v>11.668615684855382</c:v>
                </c:pt>
                <c:pt idx="230">
                  <c:v>11.702421718027328</c:v>
                </c:pt>
                <c:pt idx="231">
                  <c:v>11.702421718027328</c:v>
                </c:pt>
                <c:pt idx="232">
                  <c:v>11.736227751199273</c:v>
                </c:pt>
                <c:pt idx="233">
                  <c:v>11.736227751199273</c:v>
                </c:pt>
                <c:pt idx="234">
                  <c:v>11.770033784371218</c:v>
                </c:pt>
                <c:pt idx="235">
                  <c:v>11.770033784371218</c:v>
                </c:pt>
                <c:pt idx="236">
                  <c:v>11.803839817543164</c:v>
                </c:pt>
                <c:pt idx="237">
                  <c:v>11.803839817543164</c:v>
                </c:pt>
                <c:pt idx="238">
                  <c:v>11.837645850715109</c:v>
                </c:pt>
                <c:pt idx="239">
                  <c:v>11.837645850715109</c:v>
                </c:pt>
                <c:pt idx="240">
                  <c:v>11.871451883887056</c:v>
                </c:pt>
                <c:pt idx="241">
                  <c:v>11.871451883887056</c:v>
                </c:pt>
                <c:pt idx="242">
                  <c:v>11.905257917059002</c:v>
                </c:pt>
                <c:pt idx="243">
                  <c:v>11.905257917059002</c:v>
                </c:pt>
                <c:pt idx="244">
                  <c:v>11.939063950230947</c:v>
                </c:pt>
                <c:pt idx="245">
                  <c:v>11.939063950230947</c:v>
                </c:pt>
                <c:pt idx="246">
                  <c:v>11.972869983402894</c:v>
                </c:pt>
                <c:pt idx="247">
                  <c:v>11.972869983402894</c:v>
                </c:pt>
                <c:pt idx="248">
                  <c:v>12.00667601657484</c:v>
                </c:pt>
                <c:pt idx="249">
                  <c:v>12.00667601657484</c:v>
                </c:pt>
                <c:pt idx="250">
                  <c:v>12.040482049746785</c:v>
                </c:pt>
                <c:pt idx="251">
                  <c:v>12.040482049746785</c:v>
                </c:pt>
                <c:pt idx="252">
                  <c:v>12.074288082918731</c:v>
                </c:pt>
                <c:pt idx="253">
                  <c:v>12.074288082918731</c:v>
                </c:pt>
                <c:pt idx="254">
                  <c:v>12.108094116090676</c:v>
                </c:pt>
                <c:pt idx="255">
                  <c:v>12.108094116090676</c:v>
                </c:pt>
                <c:pt idx="256">
                  <c:v>12.141900149262622</c:v>
                </c:pt>
                <c:pt idx="257">
                  <c:v>12.141900149262622</c:v>
                </c:pt>
                <c:pt idx="258">
                  <c:v>12.175706182434567</c:v>
                </c:pt>
                <c:pt idx="259">
                  <c:v>12.175706182434567</c:v>
                </c:pt>
                <c:pt idx="260">
                  <c:v>12.209512215606514</c:v>
                </c:pt>
                <c:pt idx="261">
                  <c:v>12.209512215606514</c:v>
                </c:pt>
                <c:pt idx="262">
                  <c:v>12.24331824877846</c:v>
                </c:pt>
                <c:pt idx="263">
                  <c:v>12.24331824877846</c:v>
                </c:pt>
                <c:pt idx="264">
                  <c:v>12.277124281950407</c:v>
                </c:pt>
                <c:pt idx="265">
                  <c:v>12.277124281950407</c:v>
                </c:pt>
                <c:pt idx="266">
                  <c:v>12.310930315122352</c:v>
                </c:pt>
                <c:pt idx="267">
                  <c:v>12.310930315122352</c:v>
                </c:pt>
                <c:pt idx="268">
                  <c:v>12.344736348294298</c:v>
                </c:pt>
                <c:pt idx="269">
                  <c:v>12.344736348294298</c:v>
                </c:pt>
                <c:pt idx="270">
                  <c:v>12.378542381466243</c:v>
                </c:pt>
                <c:pt idx="271">
                  <c:v>12.378542381466243</c:v>
                </c:pt>
                <c:pt idx="272">
                  <c:v>12.412348414638188</c:v>
                </c:pt>
                <c:pt idx="273">
                  <c:v>12.412348414638188</c:v>
                </c:pt>
                <c:pt idx="274">
                  <c:v>12.446154447810134</c:v>
                </c:pt>
                <c:pt idx="275">
                  <c:v>12.446154447810134</c:v>
                </c:pt>
                <c:pt idx="276">
                  <c:v>12.479960480982079</c:v>
                </c:pt>
                <c:pt idx="277">
                  <c:v>12.479960480982079</c:v>
                </c:pt>
                <c:pt idx="278">
                  <c:v>12.513766514154026</c:v>
                </c:pt>
                <c:pt idx="279">
                  <c:v>12.513766514154026</c:v>
                </c:pt>
                <c:pt idx="280">
                  <c:v>12.547572547325972</c:v>
                </c:pt>
                <c:pt idx="281">
                  <c:v>12.547572547325972</c:v>
                </c:pt>
                <c:pt idx="282">
                  <c:v>12.581378580497919</c:v>
                </c:pt>
                <c:pt idx="283">
                  <c:v>12.581378580497919</c:v>
                </c:pt>
                <c:pt idx="284">
                  <c:v>12.615184613669864</c:v>
                </c:pt>
                <c:pt idx="285">
                  <c:v>12.615184613669864</c:v>
                </c:pt>
                <c:pt idx="286">
                  <c:v>12.64899064684181</c:v>
                </c:pt>
                <c:pt idx="287">
                  <c:v>12.64899064684181</c:v>
                </c:pt>
                <c:pt idx="288">
                  <c:v>12.682796680013755</c:v>
                </c:pt>
                <c:pt idx="289">
                  <c:v>12.682796680013755</c:v>
                </c:pt>
                <c:pt idx="290">
                  <c:v>12.716602713185701</c:v>
                </c:pt>
                <c:pt idx="291">
                  <c:v>12.716602713185701</c:v>
                </c:pt>
                <c:pt idx="292">
                  <c:v>12.750408746357646</c:v>
                </c:pt>
                <c:pt idx="293">
                  <c:v>12.750408746357646</c:v>
                </c:pt>
                <c:pt idx="294">
                  <c:v>12.784214779529592</c:v>
                </c:pt>
                <c:pt idx="295">
                  <c:v>12.784214779529592</c:v>
                </c:pt>
                <c:pt idx="296">
                  <c:v>12.818020812701539</c:v>
                </c:pt>
                <c:pt idx="297">
                  <c:v>12.818020812701539</c:v>
                </c:pt>
                <c:pt idx="298">
                  <c:v>12.851826845873484</c:v>
                </c:pt>
                <c:pt idx="299">
                  <c:v>12.851826845873484</c:v>
                </c:pt>
                <c:pt idx="300">
                  <c:v>12.88563287904543</c:v>
                </c:pt>
                <c:pt idx="301">
                  <c:v>12.88563287904543</c:v>
                </c:pt>
                <c:pt idx="302">
                  <c:v>12.919438912217377</c:v>
                </c:pt>
                <c:pt idx="303">
                  <c:v>12.919438912217377</c:v>
                </c:pt>
                <c:pt idx="304">
                  <c:v>12.953244945389322</c:v>
                </c:pt>
                <c:pt idx="305">
                  <c:v>12.953244945389322</c:v>
                </c:pt>
                <c:pt idx="306">
                  <c:v>12.987050978561268</c:v>
                </c:pt>
                <c:pt idx="307">
                  <c:v>12.987050978561268</c:v>
                </c:pt>
                <c:pt idx="308">
                  <c:v>13.020857011733213</c:v>
                </c:pt>
                <c:pt idx="309">
                  <c:v>13.020857011733213</c:v>
                </c:pt>
                <c:pt idx="310">
                  <c:v>13.054663044905158</c:v>
                </c:pt>
                <c:pt idx="311">
                  <c:v>13.054663044905158</c:v>
                </c:pt>
                <c:pt idx="312">
                  <c:v>13.088469078077104</c:v>
                </c:pt>
                <c:pt idx="313">
                  <c:v>13.088469078077104</c:v>
                </c:pt>
                <c:pt idx="314">
                  <c:v>13.122275111249049</c:v>
                </c:pt>
                <c:pt idx="315">
                  <c:v>13.122275111249049</c:v>
                </c:pt>
                <c:pt idx="316">
                  <c:v>13.156081144420996</c:v>
                </c:pt>
                <c:pt idx="317">
                  <c:v>13.156081144420996</c:v>
                </c:pt>
                <c:pt idx="318">
                  <c:v>13.189887177592942</c:v>
                </c:pt>
                <c:pt idx="319">
                  <c:v>13.189887177592942</c:v>
                </c:pt>
                <c:pt idx="320">
                  <c:v>13.223693210764889</c:v>
                </c:pt>
                <c:pt idx="321">
                  <c:v>13.223693210764889</c:v>
                </c:pt>
                <c:pt idx="322">
                  <c:v>13.257499243936834</c:v>
                </c:pt>
                <c:pt idx="323">
                  <c:v>13.257499243936834</c:v>
                </c:pt>
                <c:pt idx="324">
                  <c:v>13.29130527710878</c:v>
                </c:pt>
                <c:pt idx="325">
                  <c:v>13.29130527710878</c:v>
                </c:pt>
                <c:pt idx="326">
                  <c:v>13.325111310280725</c:v>
                </c:pt>
                <c:pt idx="327">
                  <c:v>13.325111310280725</c:v>
                </c:pt>
                <c:pt idx="328">
                  <c:v>13.358917343452671</c:v>
                </c:pt>
                <c:pt idx="329">
                  <c:v>13.358917343452671</c:v>
                </c:pt>
                <c:pt idx="330">
                  <c:v>13.392723376624616</c:v>
                </c:pt>
                <c:pt idx="331">
                  <c:v>13.392723376624616</c:v>
                </c:pt>
                <c:pt idx="332">
                  <c:v>13.426529409796562</c:v>
                </c:pt>
                <c:pt idx="333">
                  <c:v>13.426529409796562</c:v>
                </c:pt>
                <c:pt idx="334">
                  <c:v>13.460335442968509</c:v>
                </c:pt>
                <c:pt idx="335">
                  <c:v>13.460335442968509</c:v>
                </c:pt>
                <c:pt idx="336">
                  <c:v>13.494141476140454</c:v>
                </c:pt>
                <c:pt idx="337">
                  <c:v>13.494141476140454</c:v>
                </c:pt>
                <c:pt idx="338">
                  <c:v>13.527947509312401</c:v>
                </c:pt>
                <c:pt idx="339">
                  <c:v>13.527947509312401</c:v>
                </c:pt>
                <c:pt idx="340">
                  <c:v>13.561753542484347</c:v>
                </c:pt>
                <c:pt idx="341">
                  <c:v>13.561753542484347</c:v>
                </c:pt>
                <c:pt idx="342">
                  <c:v>13.595559575656292</c:v>
                </c:pt>
                <c:pt idx="343">
                  <c:v>13.595559575656292</c:v>
                </c:pt>
                <c:pt idx="344">
                  <c:v>13.629365608828238</c:v>
                </c:pt>
                <c:pt idx="345">
                  <c:v>13.629365608828238</c:v>
                </c:pt>
                <c:pt idx="346">
                  <c:v>13.663171642000183</c:v>
                </c:pt>
                <c:pt idx="347">
                  <c:v>13.663171642000183</c:v>
                </c:pt>
                <c:pt idx="348">
                  <c:v>13.696977675172128</c:v>
                </c:pt>
                <c:pt idx="349">
                  <c:v>13.696977675172128</c:v>
                </c:pt>
                <c:pt idx="350">
                  <c:v>13.730783708344074</c:v>
                </c:pt>
                <c:pt idx="351">
                  <c:v>13.730783708344074</c:v>
                </c:pt>
                <c:pt idx="352">
                  <c:v>13.764589741516021</c:v>
                </c:pt>
                <c:pt idx="353">
                  <c:v>13.764589741516021</c:v>
                </c:pt>
                <c:pt idx="354">
                  <c:v>13.798395774687966</c:v>
                </c:pt>
                <c:pt idx="355">
                  <c:v>13.798395774687966</c:v>
                </c:pt>
                <c:pt idx="356">
                  <c:v>13.832201807859912</c:v>
                </c:pt>
                <c:pt idx="357">
                  <c:v>13.832201807859912</c:v>
                </c:pt>
                <c:pt idx="358">
                  <c:v>13.866007841031859</c:v>
                </c:pt>
                <c:pt idx="359">
                  <c:v>13.866007841031859</c:v>
                </c:pt>
                <c:pt idx="360">
                  <c:v>13.899813874203804</c:v>
                </c:pt>
                <c:pt idx="361">
                  <c:v>13.899813874203804</c:v>
                </c:pt>
                <c:pt idx="362">
                  <c:v>13.93361990737575</c:v>
                </c:pt>
                <c:pt idx="363">
                  <c:v>13.93361990737575</c:v>
                </c:pt>
                <c:pt idx="364">
                  <c:v>13.967425940547695</c:v>
                </c:pt>
                <c:pt idx="365">
                  <c:v>13.967425940547695</c:v>
                </c:pt>
                <c:pt idx="366">
                  <c:v>14.001231973719641</c:v>
                </c:pt>
                <c:pt idx="367">
                  <c:v>14.001231973719641</c:v>
                </c:pt>
                <c:pt idx="368">
                  <c:v>14.035038006891586</c:v>
                </c:pt>
                <c:pt idx="369">
                  <c:v>14.035038006891586</c:v>
                </c:pt>
                <c:pt idx="370">
                  <c:v>14.068844040063532</c:v>
                </c:pt>
                <c:pt idx="371">
                  <c:v>14.068844040063532</c:v>
                </c:pt>
                <c:pt idx="372">
                  <c:v>14.102650073235479</c:v>
                </c:pt>
                <c:pt idx="373">
                  <c:v>14.102650073235479</c:v>
                </c:pt>
                <c:pt idx="374">
                  <c:v>14.136456106407424</c:v>
                </c:pt>
                <c:pt idx="375">
                  <c:v>14.136456106407424</c:v>
                </c:pt>
                <c:pt idx="376">
                  <c:v>14.170262139579371</c:v>
                </c:pt>
                <c:pt idx="377">
                  <c:v>14.170262139579371</c:v>
                </c:pt>
                <c:pt idx="378">
                  <c:v>14.204068172751317</c:v>
                </c:pt>
                <c:pt idx="379">
                  <c:v>14.204068172751317</c:v>
                </c:pt>
                <c:pt idx="380">
                  <c:v>14.237874205923262</c:v>
                </c:pt>
                <c:pt idx="381">
                  <c:v>14.237874205923262</c:v>
                </c:pt>
                <c:pt idx="382">
                  <c:v>14.271680239095208</c:v>
                </c:pt>
                <c:pt idx="383">
                  <c:v>14.271680239095208</c:v>
                </c:pt>
                <c:pt idx="384">
                  <c:v>14.305486272267153</c:v>
                </c:pt>
                <c:pt idx="385">
                  <c:v>14.305486272267153</c:v>
                </c:pt>
                <c:pt idx="386">
                  <c:v>14.339292305439098</c:v>
                </c:pt>
                <c:pt idx="387">
                  <c:v>14.339292305439098</c:v>
                </c:pt>
                <c:pt idx="388">
                  <c:v>14.373098338611044</c:v>
                </c:pt>
                <c:pt idx="389">
                  <c:v>14.373098338611044</c:v>
                </c:pt>
                <c:pt idx="390">
                  <c:v>14.406904371782991</c:v>
                </c:pt>
                <c:pt idx="391">
                  <c:v>14.406904371782991</c:v>
                </c:pt>
                <c:pt idx="392">
                  <c:v>14.440710404954936</c:v>
                </c:pt>
                <c:pt idx="393">
                  <c:v>14.440710404954936</c:v>
                </c:pt>
                <c:pt idx="394">
                  <c:v>14.474516438126884</c:v>
                </c:pt>
                <c:pt idx="395">
                  <c:v>14.474516438126884</c:v>
                </c:pt>
                <c:pt idx="396">
                  <c:v>14.508322471298829</c:v>
                </c:pt>
                <c:pt idx="397">
                  <c:v>14.508322471298829</c:v>
                </c:pt>
                <c:pt idx="398">
                  <c:v>14.542128504470774</c:v>
                </c:pt>
                <c:pt idx="399">
                  <c:v>14.542128504470774</c:v>
                </c:pt>
                <c:pt idx="400">
                  <c:v>14.57593453764272</c:v>
                </c:pt>
                <c:pt idx="401">
                  <c:v>14.57593453764272</c:v>
                </c:pt>
                <c:pt idx="402">
                  <c:v>14.609740570814665</c:v>
                </c:pt>
                <c:pt idx="403">
                  <c:v>14.609740570814665</c:v>
                </c:pt>
                <c:pt idx="404">
                  <c:v>14.643546603986611</c:v>
                </c:pt>
                <c:pt idx="405">
                  <c:v>14.643546603986611</c:v>
                </c:pt>
                <c:pt idx="406">
                  <c:v>14.677352637158556</c:v>
                </c:pt>
                <c:pt idx="407">
                  <c:v>14.677352637158556</c:v>
                </c:pt>
                <c:pt idx="408">
                  <c:v>14.711158670330503</c:v>
                </c:pt>
                <c:pt idx="409">
                  <c:v>14.711158670330503</c:v>
                </c:pt>
                <c:pt idx="410">
                  <c:v>14.744964703502449</c:v>
                </c:pt>
                <c:pt idx="411">
                  <c:v>14.744964703502449</c:v>
                </c:pt>
                <c:pt idx="412">
                  <c:v>14.778770736674396</c:v>
                </c:pt>
                <c:pt idx="413">
                  <c:v>14.778770736674396</c:v>
                </c:pt>
                <c:pt idx="414">
                  <c:v>14.812576769846341</c:v>
                </c:pt>
                <c:pt idx="415">
                  <c:v>14.812576769846341</c:v>
                </c:pt>
                <c:pt idx="416">
                  <c:v>14.846382803018287</c:v>
                </c:pt>
                <c:pt idx="417">
                  <c:v>14.846382803018287</c:v>
                </c:pt>
                <c:pt idx="418">
                  <c:v>14.880188836190232</c:v>
                </c:pt>
                <c:pt idx="419">
                  <c:v>14.880188836190232</c:v>
                </c:pt>
                <c:pt idx="420">
                  <c:v>14.913994869362178</c:v>
                </c:pt>
                <c:pt idx="421">
                  <c:v>14.913994869362178</c:v>
                </c:pt>
                <c:pt idx="422">
                  <c:v>14.947800902534123</c:v>
                </c:pt>
                <c:pt idx="423">
                  <c:v>14.947800902534123</c:v>
                </c:pt>
                <c:pt idx="424">
                  <c:v>14.981606935706068</c:v>
                </c:pt>
                <c:pt idx="425">
                  <c:v>14.981606935706068</c:v>
                </c:pt>
                <c:pt idx="426">
                  <c:v>15.015412968878016</c:v>
                </c:pt>
                <c:pt idx="427">
                  <c:v>15.015412968878016</c:v>
                </c:pt>
                <c:pt idx="428">
                  <c:v>15.049219002049961</c:v>
                </c:pt>
                <c:pt idx="429">
                  <c:v>15.049219002049961</c:v>
                </c:pt>
                <c:pt idx="430">
                  <c:v>15.083025035221906</c:v>
                </c:pt>
                <c:pt idx="431">
                  <c:v>15.083025035221906</c:v>
                </c:pt>
                <c:pt idx="432">
                  <c:v>15.116831068393854</c:v>
                </c:pt>
                <c:pt idx="433">
                  <c:v>15.116831068393854</c:v>
                </c:pt>
                <c:pt idx="434">
                  <c:v>15.150637101565799</c:v>
                </c:pt>
                <c:pt idx="435">
                  <c:v>15.150637101565799</c:v>
                </c:pt>
                <c:pt idx="436">
                  <c:v>15.184443134737744</c:v>
                </c:pt>
                <c:pt idx="437">
                  <c:v>15.184443134737744</c:v>
                </c:pt>
                <c:pt idx="438">
                  <c:v>15.21824916790969</c:v>
                </c:pt>
                <c:pt idx="439">
                  <c:v>15.21824916790969</c:v>
                </c:pt>
                <c:pt idx="440">
                  <c:v>15.252055201081635</c:v>
                </c:pt>
                <c:pt idx="441">
                  <c:v>15.252055201081635</c:v>
                </c:pt>
                <c:pt idx="442">
                  <c:v>15.285861234253581</c:v>
                </c:pt>
                <c:pt idx="443">
                  <c:v>15.285861234253581</c:v>
                </c:pt>
                <c:pt idx="444">
                  <c:v>15.319667267425526</c:v>
                </c:pt>
                <c:pt idx="445">
                  <c:v>15.319667267425526</c:v>
                </c:pt>
                <c:pt idx="446">
                  <c:v>15.353473300597473</c:v>
                </c:pt>
                <c:pt idx="447">
                  <c:v>15.353473300597473</c:v>
                </c:pt>
                <c:pt idx="448">
                  <c:v>15.387279333769419</c:v>
                </c:pt>
                <c:pt idx="449">
                  <c:v>15.387279333769419</c:v>
                </c:pt>
                <c:pt idx="450">
                  <c:v>15.421085366941366</c:v>
                </c:pt>
                <c:pt idx="451">
                  <c:v>15.421085366941366</c:v>
                </c:pt>
                <c:pt idx="452">
                  <c:v>15.454891400113311</c:v>
                </c:pt>
                <c:pt idx="453">
                  <c:v>15.454891400113311</c:v>
                </c:pt>
                <c:pt idx="454">
                  <c:v>15.488697433285257</c:v>
                </c:pt>
                <c:pt idx="455">
                  <c:v>15.488697433285257</c:v>
                </c:pt>
                <c:pt idx="456">
                  <c:v>15.522503466457202</c:v>
                </c:pt>
                <c:pt idx="457">
                  <c:v>15.522503466457202</c:v>
                </c:pt>
                <c:pt idx="458">
                  <c:v>15.556309499629148</c:v>
                </c:pt>
                <c:pt idx="459">
                  <c:v>15.556309499629148</c:v>
                </c:pt>
                <c:pt idx="460">
                  <c:v>15.590115532801093</c:v>
                </c:pt>
                <c:pt idx="461">
                  <c:v>15.590115532801093</c:v>
                </c:pt>
                <c:pt idx="462">
                  <c:v>15.623921565973038</c:v>
                </c:pt>
                <c:pt idx="463">
                  <c:v>15.623921565973038</c:v>
                </c:pt>
                <c:pt idx="464">
                  <c:v>15.657727599144986</c:v>
                </c:pt>
                <c:pt idx="465">
                  <c:v>15.657727599144986</c:v>
                </c:pt>
                <c:pt idx="466">
                  <c:v>15.691533632316931</c:v>
                </c:pt>
                <c:pt idx="467">
                  <c:v>15.691533632316931</c:v>
                </c:pt>
                <c:pt idx="468">
                  <c:v>15.725339665488878</c:v>
                </c:pt>
                <c:pt idx="469">
                  <c:v>15.725339665488878</c:v>
                </c:pt>
                <c:pt idx="470">
                  <c:v>15.759145698660824</c:v>
                </c:pt>
                <c:pt idx="471">
                  <c:v>15.759145698660824</c:v>
                </c:pt>
                <c:pt idx="472">
                  <c:v>15.792951731832769</c:v>
                </c:pt>
                <c:pt idx="473">
                  <c:v>15.792951731832769</c:v>
                </c:pt>
                <c:pt idx="474">
                  <c:v>15.826757765004714</c:v>
                </c:pt>
                <c:pt idx="475">
                  <c:v>15.826757765004714</c:v>
                </c:pt>
                <c:pt idx="476">
                  <c:v>15.86056379817666</c:v>
                </c:pt>
                <c:pt idx="477">
                  <c:v>15.86056379817666</c:v>
                </c:pt>
                <c:pt idx="478">
                  <c:v>15.894369831348605</c:v>
                </c:pt>
                <c:pt idx="479">
                  <c:v>15.894369831348605</c:v>
                </c:pt>
                <c:pt idx="480">
                  <c:v>15.928175864520552</c:v>
                </c:pt>
                <c:pt idx="481">
                  <c:v>15.928175864520552</c:v>
                </c:pt>
                <c:pt idx="482">
                  <c:v>15.961981897692498</c:v>
                </c:pt>
                <c:pt idx="483">
                  <c:v>15.961981897692498</c:v>
                </c:pt>
                <c:pt idx="484">
                  <c:v>15.995787930864443</c:v>
                </c:pt>
                <c:pt idx="485">
                  <c:v>15.995787930864443</c:v>
                </c:pt>
                <c:pt idx="486">
                  <c:v>16.029593964036387</c:v>
                </c:pt>
                <c:pt idx="487">
                  <c:v>16.029593964036387</c:v>
                </c:pt>
                <c:pt idx="488">
                  <c:v>16.063399997208336</c:v>
                </c:pt>
                <c:pt idx="489">
                  <c:v>16.063399997208336</c:v>
                </c:pt>
                <c:pt idx="490">
                  <c:v>16.097206030380281</c:v>
                </c:pt>
                <c:pt idx="491">
                  <c:v>16.097206030380281</c:v>
                </c:pt>
                <c:pt idx="492">
                  <c:v>16.131012063552227</c:v>
                </c:pt>
                <c:pt idx="493">
                  <c:v>16.131012063552227</c:v>
                </c:pt>
                <c:pt idx="494">
                  <c:v>16.164818096724172</c:v>
                </c:pt>
                <c:pt idx="495">
                  <c:v>16.164818096724172</c:v>
                </c:pt>
                <c:pt idx="496">
                  <c:v>16.198624129896118</c:v>
                </c:pt>
                <c:pt idx="497">
                  <c:v>16.198624129896118</c:v>
                </c:pt>
                <c:pt idx="498">
                  <c:v>16.232430163068063</c:v>
                </c:pt>
                <c:pt idx="499">
                  <c:v>16.232430163068063</c:v>
                </c:pt>
                <c:pt idx="500">
                  <c:v>16.266236196240008</c:v>
                </c:pt>
                <c:pt idx="501">
                  <c:v>16.266236196240008</c:v>
                </c:pt>
              </c:numCache>
            </c:numRef>
          </c:xVal>
          <c:yVal>
            <c:numRef>
              <c:f>'Friedman-S-N62-K8-Time'!ydata4</c:f>
              <c:numCache>
                <c:formatCode>General</c:formatCode>
                <c:ptCount val="502"/>
                <c:pt idx="0">
                  <c:v>2.2408892510611081E-2</c:v>
                </c:pt>
                <c:pt idx="1">
                  <c:v>3.9177166327543437E-11</c:v>
                </c:pt>
                <c:pt idx="2">
                  <c:v>3.9177166327543437E-11</c:v>
                </c:pt>
                <c:pt idx="3">
                  <c:v>2.208090382988212E-2</c:v>
                </c:pt>
                <c:pt idx="4">
                  <c:v>2.1757513933939033E-2</c:v>
                </c:pt>
                <c:pt idx="5">
                  <c:v>3.9177166327543437E-11</c:v>
                </c:pt>
                <c:pt idx="6">
                  <c:v>3.9177166327543437E-11</c:v>
                </c:pt>
                <c:pt idx="7">
                  <c:v>2.1438663128599988E-2</c:v>
                </c:pt>
                <c:pt idx="8">
                  <c:v>2.11242923725194E-2</c:v>
                </c:pt>
                <c:pt idx="9">
                  <c:v>3.9177166327543437E-11</c:v>
                </c:pt>
                <c:pt idx="10">
                  <c:v>3.9177166327543437E-11</c:v>
                </c:pt>
                <c:pt idx="11">
                  <c:v>2.0814343273516927E-2</c:v>
                </c:pt>
                <c:pt idx="12">
                  <c:v>2.0508758084806577E-2</c:v>
                </c:pt>
                <c:pt idx="13">
                  <c:v>3.9177166327543437E-11</c:v>
                </c:pt>
                <c:pt idx="14">
                  <c:v>3.9177166327543437E-11</c:v>
                </c:pt>
                <c:pt idx="15">
                  <c:v>2.0207479701131518E-2</c:v>
                </c:pt>
                <c:pt idx="16">
                  <c:v>1.9910451654809831E-2</c:v>
                </c:pt>
                <c:pt idx="17">
                  <c:v>3.9177166327543437E-11</c:v>
                </c:pt>
                <c:pt idx="18">
                  <c:v>3.9177166327543437E-11</c:v>
                </c:pt>
                <c:pt idx="19">
                  <c:v>1.9617618111696659E-2</c:v>
                </c:pt>
                <c:pt idx="20">
                  <c:v>1.9328923867067044E-2</c:v>
                </c:pt>
                <c:pt idx="21">
                  <c:v>3.9177166327543437E-11</c:v>
                </c:pt>
                <c:pt idx="22">
                  <c:v>3.9177166327543437E-11</c:v>
                </c:pt>
                <c:pt idx="23">
                  <c:v>1.9044314341425308E-2</c:v>
                </c:pt>
                <c:pt idx="24">
                  <c:v>1.8763735576244524E-2</c:v>
                </c:pt>
                <c:pt idx="25">
                  <c:v>3.9177166327543437E-11</c:v>
                </c:pt>
                <c:pt idx="26">
                  <c:v>3.9177166327543437E-11</c:v>
                </c:pt>
                <c:pt idx="27">
                  <c:v>1.8487134229641367E-2</c:v>
                </c:pt>
                <c:pt idx="28">
                  <c:v>1.8214457571990125E-2</c:v>
                </c:pt>
                <c:pt idx="29">
                  <c:v>3.9177166327543437E-11</c:v>
                </c:pt>
                <c:pt idx="30">
                  <c:v>3.9177166327543437E-11</c:v>
                </c:pt>
                <c:pt idx="31">
                  <c:v>1.7945653481480365E-2</c:v>
                </c:pt>
                <c:pt idx="32">
                  <c:v>1.7680670439622039E-2</c:v>
                </c:pt>
                <c:pt idx="33">
                  <c:v>3.9177166327543437E-11</c:v>
                </c:pt>
                <c:pt idx="34">
                  <c:v>3.9177166327543437E-11</c:v>
                </c:pt>
                <c:pt idx="35">
                  <c:v>1.7419457526701806E-2</c:v>
                </c:pt>
                <c:pt idx="36">
                  <c:v>1.7161964417194812E-2</c:v>
                </c:pt>
                <c:pt idx="37">
                  <c:v>3.9177166327543437E-11</c:v>
                </c:pt>
                <c:pt idx="38">
                  <c:v>3.9177166327543437E-11</c:v>
                </c:pt>
                <c:pt idx="39">
                  <c:v>1.6908141375134793E-2</c:v>
                </c:pt>
                <c:pt idx="40">
                  <c:v>1.6657939249446276E-2</c:v>
                </c:pt>
                <c:pt idx="41">
                  <c:v>3.9177166327543437E-11</c:v>
                </c:pt>
                <c:pt idx="42">
                  <c:v>3.9177166327543437E-11</c:v>
                </c:pt>
                <c:pt idx="43">
                  <c:v>1.6411309469242432E-2</c:v>
                </c:pt>
                <c:pt idx="44">
                  <c:v>1.6168204039091336E-2</c:v>
                </c:pt>
                <c:pt idx="45">
                  <c:v>3.9177166327543437E-11</c:v>
                </c:pt>
                <c:pt idx="46">
                  <c:v>3.9177166327543437E-11</c:v>
                </c:pt>
                <c:pt idx="47">
                  <c:v>1.5928575534254009E-2</c:v>
                </c:pt>
                <c:pt idx="48">
                  <c:v>1.5692377095897062E-2</c:v>
                </c:pt>
                <c:pt idx="49">
                  <c:v>3.9177166327543437E-11</c:v>
                </c:pt>
                <c:pt idx="50">
                  <c:v>3.9177166327543437E-11</c:v>
                </c:pt>
                <c:pt idx="51">
                  <c:v>1.5459562426282854E-2</c:v>
                </c:pt>
                <c:pt idx="52">
                  <c:v>1.5230085783939766E-2</c:v>
                </c:pt>
                <c:pt idx="53">
                  <c:v>3.9177166327543437E-11</c:v>
                </c:pt>
                <c:pt idx="54">
                  <c:v>3.9177166327543437E-11</c:v>
                </c:pt>
                <c:pt idx="55">
                  <c:v>1.5003901978815685E-2</c:v>
                </c:pt>
                <c:pt idx="56">
                  <c:v>1.4780966367416352E-2</c:v>
                </c:pt>
                <c:pt idx="57">
                  <c:v>3.9177166327543437E-11</c:v>
                </c:pt>
                <c:pt idx="58">
                  <c:v>3.9177166327543437E-11</c:v>
                </c:pt>
                <c:pt idx="59">
                  <c:v>1.4561234847932012E-2</c:v>
                </c:pt>
                <c:pt idx="60">
                  <c:v>1.4344663855353957E-2</c:v>
                </c:pt>
                <c:pt idx="61">
                  <c:v>3.9177166327543437E-11</c:v>
                </c:pt>
                <c:pt idx="62">
                  <c:v>3.9177166327543437E-11</c:v>
                </c:pt>
                <c:pt idx="63">
                  <c:v>1.4131210356583582E-2</c:v>
                </c:pt>
                <c:pt idx="64">
                  <c:v>1.3920831845536075E-2</c:v>
                </c:pt>
                <c:pt idx="65">
                  <c:v>3.9177166327543437E-11</c:v>
                </c:pt>
                <c:pt idx="66">
                  <c:v>3.9177166327543437E-11</c:v>
                </c:pt>
                <c:pt idx="67">
                  <c:v>1.3713486338240559E-2</c:v>
                </c:pt>
                <c:pt idx="68">
                  <c:v>1.3509132367939039E-2</c:v>
                </c:pt>
                <c:pt idx="69">
                  <c:v>3.9177166327543437E-11</c:v>
                </c:pt>
                <c:pt idx="70">
                  <c:v>3.9177166327543437E-11</c:v>
                </c:pt>
                <c:pt idx="71">
                  <c:v>1.330772898018588E-2</c:v>
                </c:pt>
                <c:pt idx="72">
                  <c:v>1.3109235727949501E-2</c:v>
                </c:pt>
                <c:pt idx="73">
                  <c:v>3.9177166327543437E-11</c:v>
                </c:pt>
                <c:pt idx="74">
                  <c:v>3.9177166327543437E-11</c:v>
                </c:pt>
                <c:pt idx="75">
                  <c:v>1.2913612666718415E-2</c:v>
                </c:pt>
                <c:pt idx="76">
                  <c:v>1.2720820349612848E-2</c:v>
                </c:pt>
                <c:pt idx="77">
                  <c:v>3.9177166327543437E-11</c:v>
                </c:pt>
                <c:pt idx="78">
                  <c:v>3.9177166327543437E-11</c:v>
                </c:pt>
                <c:pt idx="79">
                  <c:v>1.2530819822504025E-2</c:v>
                </c:pt>
                <c:pt idx="80">
                  <c:v>1.2343572619142122E-2</c:v>
                </c:pt>
                <c:pt idx="81">
                  <c:v>3.9177166327543437E-11</c:v>
                </c:pt>
                <c:pt idx="82">
                  <c:v>3.9177166327543437E-11</c:v>
                </c:pt>
                <c:pt idx="83">
                  <c:v>1.2159040756294948E-2</c:v>
                </c:pt>
                <c:pt idx="84">
                  <c:v>1.1977186728898253E-2</c:v>
                </c:pt>
                <c:pt idx="85">
                  <c:v>3.9177166327543437E-11</c:v>
                </c:pt>
                <c:pt idx="86">
                  <c:v>3.9177166327543437E-11</c:v>
                </c:pt>
                <c:pt idx="87">
                  <c:v>1.1797973505219293E-2</c:v>
                </c:pt>
                <c:pt idx="88">
                  <c:v>1.1621364522035053E-2</c:v>
                </c:pt>
                <c:pt idx="89">
                  <c:v>3.9177166327543437E-11</c:v>
                </c:pt>
                <c:pt idx="90">
                  <c:v>3.9177166327543437E-11</c:v>
                </c:pt>
                <c:pt idx="91">
                  <c:v>1.144732367982584E-2</c:v>
                </c:pt>
                <c:pt idx="92">
                  <c:v>1.1275815337986227E-2</c:v>
                </c:pt>
                <c:pt idx="93">
                  <c:v>3.9177166327543437E-11</c:v>
                </c:pt>
                <c:pt idx="94">
                  <c:v>3.9177166327543437E-11</c:v>
                </c:pt>
                <c:pt idx="95">
                  <c:v>1.1106804310053607E-2</c:v>
                </c:pt>
                <c:pt idx="96">
                  <c:v>1.0940255858956029E-2</c:v>
                </c:pt>
                <c:pt idx="97">
                  <c:v>3.9177166327543437E-11</c:v>
                </c:pt>
                <c:pt idx="98">
                  <c:v>3.9177166327543437E-11</c:v>
                </c:pt>
                <c:pt idx="99">
                  <c:v>1.0776135692280241E-2</c:v>
                </c:pt>
                <c:pt idx="100">
                  <c:v>1.0614409957560661E-2</c:v>
                </c:pt>
                <c:pt idx="101">
                  <c:v>3.9177166327543437E-11</c:v>
                </c:pt>
                <c:pt idx="102">
                  <c:v>3.9177166327543437E-11</c:v>
                </c:pt>
                <c:pt idx="103">
                  <c:v>1.0455045237590404E-2</c:v>
                </c:pt>
                <c:pt idx="104">
                  <c:v>1.0298008545755225E-2</c:v>
                </c:pt>
                <c:pt idx="105">
                  <c:v>3.9177166327543437E-11</c:v>
                </c:pt>
                <c:pt idx="106">
                  <c:v>3.9177166327543437E-11</c:v>
                </c:pt>
                <c:pt idx="107">
                  <c:v>1.0143267321391232E-2</c:v>
                </c:pt>
                <c:pt idx="108">
                  <c:v>9.9907894251669623E-3</c:v>
                </c:pt>
                <c:pt idx="109">
                  <c:v>3.9177166327543437E-11</c:v>
                </c:pt>
                <c:pt idx="110">
                  <c:v>3.9177166327543437E-11</c:v>
                </c:pt>
                <c:pt idx="111">
                  <c:v>9.8405431344910105E-3</c:v>
                </c:pt>
                <c:pt idx="112">
                  <c:v>9.6924971389452802E-3</c:v>
                </c:pt>
                <c:pt idx="113">
                  <c:v>3.9177166327543437E-11</c:v>
                </c:pt>
                <c:pt idx="114">
                  <c:v>3.9177166327543437E-11</c:v>
                </c:pt>
                <c:pt idx="115">
                  <c:v>9.5466205357452021E-3</c:v>
                </c:pt>
                <c:pt idx="116">
                  <c:v>9.4028828252270304E-3</c:v>
                </c:pt>
                <c:pt idx="117">
                  <c:v>3.9177166327543437E-11</c:v>
                </c:pt>
                <c:pt idx="118">
                  <c:v>3.9177166327543437E-11</c:v>
                </c:pt>
                <c:pt idx="119">
                  <c:v>9.2612539063632714E-3</c:v>
                </c:pt>
                <c:pt idx="120">
                  <c:v>9.1217040723062595E-3</c:v>
                </c:pt>
                <c:pt idx="121">
                  <c:v>3.9177166327543437E-11</c:v>
                </c:pt>
                <c:pt idx="122">
                  <c:v>3.9177166327543437E-11</c:v>
                </c:pt>
                <c:pt idx="123">
                  <c:v>8.9842040059610155E-3</c:v>
                </c:pt>
                <c:pt idx="124">
                  <c:v>8.8487247755873813E-3</c:v>
                </c:pt>
                <c:pt idx="125">
                  <c:v>3.9177166327543437E-11</c:v>
                </c:pt>
                <c:pt idx="126">
                  <c:v>3.9177166327543437E-11</c:v>
                </c:pt>
                <c:pt idx="127">
                  <c:v>8.7152378304323052E-3</c:v>
                </c:pt>
                <c:pt idx="128">
                  <c:v>8.5837149963923672E-3</c:v>
                </c:pt>
                <c:pt idx="129">
                  <c:v>3.9177166327543437E-11</c:v>
                </c:pt>
                <c:pt idx="130">
                  <c:v>3.9177166327543437E-11</c:v>
                </c:pt>
                <c:pt idx="131">
                  <c:v>8.4541284717072479E-3</c:v>
                </c:pt>
                <c:pt idx="132">
                  <c:v>8.3264508226842133E-3</c:v>
                </c:pt>
                <c:pt idx="133">
                  <c:v>3.9177166327543437E-11</c:v>
                </c:pt>
                <c:pt idx="134">
                  <c:v>3.9177166327543437E-11</c:v>
                </c:pt>
                <c:pt idx="135">
                  <c:v>8.200654979454396E-3</c:v>
                </c:pt>
                <c:pt idx="136">
                  <c:v>8.0767142317607881E-3</c:v>
                </c:pt>
                <c:pt idx="137">
                  <c:v>3.9177166327543437E-11</c:v>
                </c:pt>
                <c:pt idx="138">
                  <c:v>3.9177166327543437E-11</c:v>
                </c:pt>
                <c:pt idx="139">
                  <c:v>7.9546022247783937E-3</c:v>
                </c:pt>
                <c:pt idx="140">
                  <c:v>7.8342929549670131E-3</c:v>
                </c:pt>
                <c:pt idx="141">
                  <c:v>3.9177166327543437E-11</c:v>
                </c:pt>
                <c:pt idx="142">
                  <c:v>3.9177166327543437E-11</c:v>
                </c:pt>
                <c:pt idx="143">
                  <c:v>7.7157607659565607E-3</c:v>
                </c:pt>
                <c:pt idx="144">
                  <c:v>7.5989803444654587E-3</c:v>
                </c:pt>
                <c:pt idx="145">
                  <c:v>3.9177166327543437E-11</c:v>
                </c:pt>
                <c:pt idx="146">
                  <c:v>3.9177166327543437E-11</c:v>
                </c:pt>
                <c:pt idx="147">
                  <c:v>7.4839267162521974E-3</c:v>
                </c:pt>
                <c:pt idx="148">
                  <c:v>7.3705752421001627E-3</c:v>
                </c:pt>
                <c:pt idx="149">
                  <c:v>3.9177166327543437E-11</c:v>
                </c:pt>
                <c:pt idx="150">
                  <c:v>3.9177166327543437E-11</c:v>
                </c:pt>
                <c:pt idx="151">
                  <c:v>7.2589016138361346E-3</c:v>
                </c:pt>
                <c:pt idx="152">
                  <c:v>7.1488818503823316E-3</c:v>
                </c:pt>
                <c:pt idx="153">
                  <c:v>3.9177166327543437E-11</c:v>
                </c:pt>
                <c:pt idx="154">
                  <c:v>3.9177166327543437E-11</c:v>
                </c:pt>
                <c:pt idx="155">
                  <c:v>7.0404922938424319E-3</c:v>
                </c:pt>
                <c:pt idx="156">
                  <c:v>6.9337096056213479E-3</c:v>
                </c:pt>
                <c:pt idx="157">
                  <c:v>3.9177166327543437E-11</c:v>
                </c:pt>
                <c:pt idx="158">
                  <c:v>3.9177166327543437E-11</c:v>
                </c:pt>
                <c:pt idx="159">
                  <c:v>6.8285107625792301E-3</c:v>
                </c:pt>
                <c:pt idx="160">
                  <c:v>6.7248730532194429E-3</c:v>
                </c:pt>
                <c:pt idx="161">
                  <c:v>3.9177166327543437E-11</c:v>
                </c:pt>
                <c:pt idx="162">
                  <c:v>3.9177166327543437E-11</c:v>
                </c:pt>
                <c:pt idx="163">
                  <c:v>6.6227740739107617E-3</c:v>
                </c:pt>
                <c:pt idx="164">
                  <c:v>6.5221917251439172E-3</c:v>
                </c:pt>
                <c:pt idx="165">
                  <c:v>3.9177166327543437E-11</c:v>
                </c:pt>
                <c:pt idx="166">
                  <c:v>3.9177166327543437E-11</c:v>
                </c:pt>
                <c:pt idx="167">
                  <c:v>6.423104207822234E-3</c:v>
                </c:pt>
                <c:pt idx="168">
                  <c:v>6.3254900195866921E-3</c:v>
                </c:pt>
                <c:pt idx="169">
                  <c:v>3.9177166327543437E-11</c:v>
                </c:pt>
                <c:pt idx="170">
                  <c:v>3.9177166327543437E-11</c:v>
                </c:pt>
                <c:pt idx="171">
                  <c:v>6.2293279511752668E-3</c:v>
                </c:pt>
                <c:pt idx="172">
                  <c:v>6.1345970828165274E-3</c:v>
                </c:pt>
                <c:pt idx="173">
                  <c:v>3.9177166327543437E-11</c:v>
                </c:pt>
                <c:pt idx="174">
                  <c:v>3.9177166327543437E-11</c:v>
                </c:pt>
                <c:pt idx="175">
                  <c:v>6.0412767806576053E-3</c:v>
                </c:pt>
                <c:pt idx="176">
                  <c:v>5.9493466932263091E-3</c:v>
                </c:pt>
                <c:pt idx="177">
                  <c:v>3.9177166327543437E-11</c:v>
                </c:pt>
                <c:pt idx="178">
                  <c:v>3.9177166327543437E-11</c:v>
                </c:pt>
                <c:pt idx="179">
                  <c:v>5.8587867479275562E-3</c:v>
                </c:pt>
                <c:pt idx="180">
                  <c:v>5.7695771475738981E-3</c:v>
                </c:pt>
                <c:pt idx="181">
                  <c:v>3.9177166327543437E-11</c:v>
                </c:pt>
                <c:pt idx="182">
                  <c:v>3.9177166327543437E-11</c:v>
                </c:pt>
                <c:pt idx="183">
                  <c:v>5.6816983669501905E-3</c:v>
                </c:pt>
                <c:pt idx="184">
                  <c:v>5.5951311494122687E-3</c:v>
                </c:pt>
                <c:pt idx="185">
                  <c:v>3.9177166327543437E-11</c:v>
                </c:pt>
                <c:pt idx="186">
                  <c:v>3.9177166327543437E-11</c:v>
                </c:pt>
                <c:pt idx="187">
                  <c:v>5.5098565035195911E-3</c:v>
                </c:pt>
                <c:pt idx="188">
                  <c:v>5.4258556997017066E-3</c:v>
                </c:pt>
                <c:pt idx="189">
                  <c:v>3.9177166327543437E-11</c:v>
                </c:pt>
                <c:pt idx="190">
                  <c:v>3.9177166327543437E-11</c:v>
                </c:pt>
                <c:pt idx="191">
                  <c:v>5.343110266958522E-3</c:v>
                </c:pt>
                <c:pt idx="192">
                  <c:v>5.2616019895942376E-3</c:v>
                </c:pt>
                <c:pt idx="193">
                  <c:v>3.9177166327543437E-11</c:v>
                </c:pt>
                <c:pt idx="194">
                  <c:v>3.9177166327543437E-11</c:v>
                </c:pt>
                <c:pt idx="195">
                  <c:v>5.1813129039846688E-3</c:v>
                </c:pt>
                <c:pt idx="196">
                  <c:v>5.1022252953782056E-3</c:v>
                </c:pt>
                <c:pt idx="197">
                  <c:v>3.9177166327543437E-11</c:v>
                </c:pt>
                <c:pt idx="198">
                  <c:v>3.9177166327543437E-11</c:v>
                </c:pt>
                <c:pt idx="199">
                  <c:v>5.0243216947298474E-3</c:v>
                </c:pt>
                <c:pt idx="200">
                  <c:v>4.9475848755684742E-3</c:v>
                </c:pt>
                <c:pt idx="201">
                  <c:v>3.9177166327543437E-11</c:v>
                </c:pt>
                <c:pt idx="202">
                  <c:v>3.9177166327543437E-11</c:v>
                </c:pt>
                <c:pt idx="203">
                  <c:v>4.87199785089711E-3</c:v>
                </c:pt>
                <c:pt idx="204">
                  <c:v>4.7975438701259952E-3</c:v>
                </c:pt>
                <c:pt idx="205">
                  <c:v>3.9177166327543437E-11</c:v>
                </c:pt>
                <c:pt idx="206">
                  <c:v>3.9177166327543437E-11</c:v>
                </c:pt>
                <c:pt idx="207">
                  <c:v>4.7242064160383452E-3</c:v>
                </c:pt>
                <c:pt idx="208">
                  <c:v>4.6519692017886376E-3</c:v>
                </c:pt>
                <c:pt idx="209">
                  <c:v>3.9177166327543437E-11</c:v>
                </c:pt>
                <c:pt idx="210">
                  <c:v>3.9177166327543437E-11</c:v>
                </c:pt>
                <c:pt idx="211">
                  <c:v>4.5808161679332625E-3</c:v>
                </c:pt>
                <c:pt idx="212">
                  <c:v>4.510731479493298E-3</c:v>
                </c:pt>
                <c:pt idx="213">
                  <c:v>3.9177166327543437E-11</c:v>
                </c:pt>
                <c:pt idx="214">
                  <c:v>3.9177166327543437E-11</c:v>
                </c:pt>
                <c:pt idx="215">
                  <c:v>4.4416995230493637E-3</c:v>
                </c:pt>
                <c:pt idx="216">
                  <c:v>4.3737049038681678E-3</c:v>
                </c:pt>
                <c:pt idx="217">
                  <c:v>3.9177166327543437E-11</c:v>
                </c:pt>
                <c:pt idx="218">
                  <c:v>3.9177166327543437E-11</c:v>
                </c:pt>
                <c:pt idx="219">
                  <c:v>4.3067324430608074E-3</c:v>
                </c:pt>
                <c:pt idx="220">
                  <c:v>4.2407671747723965E-3</c:v>
                </c:pt>
                <c:pt idx="221">
                  <c:v>3.9177166327543437E-11</c:v>
                </c:pt>
                <c:pt idx="222">
                  <c:v>3.9177166327543437E-11</c:v>
                </c:pt>
                <c:pt idx="223">
                  <c:v>4.1757943434029771E-3</c:v>
                </c:pt>
                <c:pt idx="224">
                  <c:v>4.1117994008594335E-3</c:v>
                </c:pt>
                <c:pt idx="225">
                  <c:v>3.9177166327543437E-11</c:v>
                </c:pt>
                <c:pt idx="226">
                  <c:v>3.9177166327543437E-11</c:v>
                </c:pt>
                <c:pt idx="227">
                  <c:v>4.0487680038382833E-3</c:v>
                </c:pt>
                <c:pt idx="228">
                  <c:v>3.9866860111389974E-3</c:v>
                </c:pt>
                <c:pt idx="229">
                  <c:v>3.9177166327543437E-11</c:v>
                </c:pt>
                <c:pt idx="230">
                  <c:v>3.9177166327543437E-11</c:v>
                </c:pt>
                <c:pt idx="231">
                  <c:v>3.9255394810078651E-3</c:v>
                </c:pt>
                <c:pt idx="232">
                  <c:v>3.8653146685119029E-3</c:v>
                </c:pt>
                <c:pt idx="233">
                  <c:v>3.9177166327543437E-11</c:v>
                </c:pt>
                <c:pt idx="234">
                  <c:v>3.9177166327543437E-11</c:v>
                </c:pt>
                <c:pt idx="235">
                  <c:v>3.8059980229428786E-3</c:v>
                </c:pt>
                <c:pt idx="236">
                  <c:v>3.7475761852509928E-3</c:v>
                </c:pt>
                <c:pt idx="237">
                  <c:v>3.9177166327543437E-11</c:v>
                </c:pt>
                <c:pt idx="238">
                  <c:v>3.9177166327543437E-11</c:v>
                </c:pt>
                <c:pt idx="239">
                  <c:v>3.6900359855081915E-3</c:v>
                </c:pt>
                <c:pt idx="240">
                  <c:v>3.6333644404007155E-3</c:v>
                </c:pt>
                <c:pt idx="241">
                  <c:v>3.9177166327543437E-11</c:v>
                </c:pt>
                <c:pt idx="242">
                  <c:v>3.9177166327543437E-11</c:v>
                </c:pt>
                <c:pt idx="243">
                  <c:v>3.5775487507508025E-3</c:v>
                </c:pt>
                <c:pt idx="244">
                  <c:v>3.5225762990672405E-3</c:v>
                </c:pt>
                <c:pt idx="245">
                  <c:v>3.9177166327543437E-11</c:v>
                </c:pt>
                <c:pt idx="246">
                  <c:v>3.9177166327543437E-11</c:v>
                </c:pt>
                <c:pt idx="247">
                  <c:v>3.4684346471245257E-3</c:v>
                </c:pt>
                <c:pt idx="248">
                  <c:v>3.4151115335704736E-3</c:v>
                </c:pt>
                <c:pt idx="249">
                  <c:v>3.9177166327543437E-11</c:v>
                </c:pt>
                <c:pt idx="250">
                  <c:v>3.9177166327543437E-11</c:v>
                </c:pt>
                <c:pt idx="251">
                  <c:v>3.3625948715620057E-3</c:v>
                </c:pt>
                <c:pt idx="252">
                  <c:v>3.3108727464288214E-3</c:v>
                </c:pt>
                <c:pt idx="253">
                  <c:v>3.9177166327543437E-11</c:v>
                </c:pt>
                <c:pt idx="254">
                  <c:v>3.9177166327543437E-11</c:v>
                </c:pt>
                <c:pt idx="255">
                  <c:v>3.2599334133648493E-3</c:v>
                </c:pt>
                <c:pt idx="256">
                  <c:v>3.2097652951471448E-3</c:v>
                </c:pt>
                <c:pt idx="257">
                  <c:v>3.9177166327543437E-11</c:v>
                </c:pt>
                <c:pt idx="258">
                  <c:v>3.9177166327543437E-11</c:v>
                </c:pt>
                <c:pt idx="259">
                  <c:v>3.1603569798820262E-3</c:v>
                </c:pt>
                <c:pt idx="260">
                  <c:v>3.1116972187782005E-3</c:v>
                </c:pt>
                <c:pt idx="261">
                  <c:v>3.9177166327543437E-11</c:v>
                </c:pt>
                <c:pt idx="262">
                  <c:v>3.9177166327543437E-11</c:v>
                </c:pt>
                <c:pt idx="263">
                  <c:v>3.063774923946693E-3</c:v>
                </c:pt>
                <c:pt idx="264">
                  <c:v>3.0165791662272717E-3</c:v>
                </c:pt>
                <c:pt idx="265">
                  <c:v>3.9177166327543437E-11</c:v>
                </c:pt>
                <c:pt idx="266">
                  <c:v>3.9177166327543437E-11</c:v>
                </c:pt>
                <c:pt idx="267">
                  <c:v>2.970099173041172E-3</c:v>
                </c:pt>
                <c:pt idx="268">
                  <c:v>2.9243243262698799E-3</c:v>
                </c:pt>
                <c:pt idx="269">
                  <c:v>3.9177166327543437E-11</c:v>
                </c:pt>
                <c:pt idx="270">
                  <c:v>3.9177166327543437E-11</c:v>
                </c:pt>
                <c:pt idx="271">
                  <c:v>2.8792441601597236E-3</c:v>
                </c:pt>
                <c:pt idx="272">
                  <c:v>2.834848359252047E-3</c:v>
                </c:pt>
                <c:pt idx="273">
                  <c:v>3.9177166327543437E-11</c:v>
                </c:pt>
                <c:pt idx="274">
                  <c:v>3.9177166327543437E-11</c:v>
                </c:pt>
                <c:pt idx="275">
                  <c:v>2.7911267563386958E-3</c:v>
                </c:pt>
                <c:pt idx="276">
                  <c:v>2.7480693304426569E-3</c:v>
                </c:pt>
                <c:pt idx="277">
                  <c:v>3.9177166327543437E-11</c:v>
                </c:pt>
                <c:pt idx="278">
                  <c:v>3.9177166327543437E-11</c:v>
                </c:pt>
                <c:pt idx="279">
                  <c:v>2.7056662048234809E-3</c:v>
                </c:pt>
                <c:pt idx="280">
                  <c:v>2.6639076450074035E-3</c:v>
                </c:pt>
                <c:pt idx="281">
                  <c:v>3.9177166327543437E-11</c:v>
                </c:pt>
                <c:pt idx="282">
                  <c:v>3.9177166327543437E-11</c:v>
                </c:pt>
                <c:pt idx="283">
                  <c:v>2.6227840568417904E-3</c:v>
                </c:pt>
                <c:pt idx="284">
                  <c:v>2.5822859845737716E-3</c:v>
                </c:pt>
                <c:pt idx="285">
                  <c:v>3.9177166327543437E-11</c:v>
                </c:pt>
                <c:pt idx="286">
                  <c:v>3.9177166327543437E-11</c:v>
                </c:pt>
                <c:pt idx="287">
                  <c:v>2.5424041089527512E-3</c:v>
                </c:pt>
                <c:pt idx="288">
                  <c:v>2.5031292453566219E-3</c:v>
                </c:pt>
                <c:pt idx="289">
                  <c:v>3.9177166327543437E-11</c:v>
                </c:pt>
                <c:pt idx="290">
                  <c:v>3.9177166327543437E-11</c:v>
                </c:pt>
                <c:pt idx="291">
                  <c:v>2.4644523419414029E-3</c:v>
                </c:pt>
                <c:pt idx="292">
                  <c:v>2.4263644778140555E-3</c:v>
                </c:pt>
                <c:pt idx="293">
                  <c:v>3.9177166327543437E-11</c:v>
                </c:pt>
                <c:pt idx="294">
                  <c:v>3.9177166327543437E-11</c:v>
                </c:pt>
                <c:pt idx="295">
                  <c:v>2.3888568612283234E-3</c:v>
                </c:pt>
                <c:pt idx="296">
                  <c:v>2.3519208278032491E-3</c:v>
                </c:pt>
                <c:pt idx="297">
                  <c:v>3.9177166327543437E-11</c:v>
                </c:pt>
                <c:pt idx="298">
                  <c:v>3.9177166327543437E-11</c:v>
                </c:pt>
                <c:pt idx="299">
                  <c:v>2.3155478387642411E-3</c:v>
                </c:pt>
                <c:pt idx="300">
                  <c:v>2.2797294792063602E-3</c:v>
                </c:pt>
                <c:pt idx="301">
                  <c:v>3.9177166327543437E-11</c:v>
                </c:pt>
                <c:pt idx="302">
                  <c:v>3.9177166327543437E-11</c:v>
                </c:pt>
                <c:pt idx="303">
                  <c:v>2.2444574563796741E-3</c:v>
                </c:pt>
                <c:pt idx="304">
                  <c:v>2.2097235979964417E-3</c:v>
                </c:pt>
                <c:pt idx="305">
                  <c:v>3.9177166327543437E-11</c:v>
                </c:pt>
                <c:pt idx="306">
                  <c:v>3.9177166327543437E-11</c:v>
                </c:pt>
                <c:pt idx="307">
                  <c:v>2.17551985055981E-3</c:v>
                </c:pt>
                <c:pt idx="308">
                  <c:v>2.1418382777139387E-3</c:v>
                </c:pt>
                <c:pt idx="309">
                  <c:v>3.9177166327543437E-11</c:v>
                </c:pt>
                <c:pt idx="310">
                  <c:v>3.9177166327543437E-11</c:v>
                </c:pt>
                <c:pt idx="311">
                  <c:v>2.1086710586151877E-3</c:v>
                </c:pt>
                <c:pt idx="312">
                  <c:v>2.0760104863242336E-3</c:v>
                </c:pt>
                <c:pt idx="313">
                  <c:v>3.9177166327543437E-11</c:v>
                </c:pt>
                <c:pt idx="314">
                  <c:v>3.9177166327543437E-11</c:v>
                </c:pt>
                <c:pt idx="315">
                  <c:v>2.0438489662188567E-3</c:v>
                </c:pt>
                <c:pt idx="316">
                  <c:v>2.0121790144271767E-3</c:v>
                </c:pt>
                <c:pt idx="317">
                  <c:v>3.9177166327543437E-11</c:v>
                </c:pt>
                <c:pt idx="318">
                  <c:v>3.9177166327543437E-11</c:v>
                </c:pt>
                <c:pt idx="319">
                  <c:v>1.9809932562811013E-3</c:v>
                </c:pt>
                <c:pt idx="320">
                  <c:v>1.9502844247898093E-3</c:v>
                </c:pt>
                <c:pt idx="321">
                  <c:v>3.9177166327543437E-11</c:v>
                </c:pt>
                <c:pt idx="322">
                  <c:v>3.9177166327543437E-11</c:v>
                </c:pt>
                <c:pt idx="323">
                  <c:v>1.9200453591330052E-3</c:v>
                </c:pt>
                <c:pt idx="324">
                  <c:v>1.8902690031737314E-3</c:v>
                </c:pt>
                <c:pt idx="325">
                  <c:v>3.9177166327543437E-11</c:v>
                </c:pt>
                <c:pt idx="326">
                  <c:v>3.9177166327543437E-11</c:v>
                </c:pt>
                <c:pt idx="327">
                  <c:v>1.8609484039905648E-3</c:v>
                </c:pt>
                <c:pt idx="328">
                  <c:v>1.8320767104289155E-3</c:v>
                </c:pt>
                <c:pt idx="329">
                  <c:v>3.9177166327543437E-11</c:v>
                </c:pt>
                <c:pt idx="330">
                  <c:v>3.9177166327543437E-11</c:v>
                </c:pt>
                <c:pt idx="331">
                  <c:v>1.8036471716712842E-3</c:v>
                </c:pt>
                <c:pt idx="332">
                  <c:v>1.7756531358261891E-3</c:v>
                </c:pt>
                <c:pt idx="333">
                  <c:v>3.9177166327543437E-11</c:v>
                </c:pt>
                <c:pt idx="334">
                  <c:v>3.9177166327543437E-11</c:v>
                </c:pt>
                <c:pt idx="335">
                  <c:v>1.7480880485356346E-3</c:v>
                </c:pt>
                <c:pt idx="336">
                  <c:v>1.7209454516008372E-3</c:v>
                </c:pt>
                <c:pt idx="337">
                  <c:v>3.9177166327543437E-11</c:v>
                </c:pt>
                <c:pt idx="338">
                  <c:v>3.9177166327543437E-11</c:v>
                </c:pt>
                <c:pt idx="339">
                  <c:v>1.6942189816260495E-3</c:v>
                </c:pt>
                <c:pt idx="340">
                  <c:v>1.6679023686802458E-3</c:v>
                </c:pt>
                <c:pt idx="341">
                  <c:v>3.9177166327543437E-11</c:v>
                </c:pt>
                <c:pt idx="342">
                  <c:v>3.9177166327543437E-11</c:v>
                </c:pt>
                <c:pt idx="343">
                  <c:v>1.6419894349765064E-3</c:v>
                </c:pt>
                <c:pt idx="344">
                  <c:v>1.6164740935688193E-3</c:v>
                </c:pt>
                <c:pt idx="345">
                  <c:v>3.9177166327543437E-11</c:v>
                </c:pt>
                <c:pt idx="346">
                  <c:v>3.9177166327543437E-11</c:v>
                </c:pt>
                <c:pt idx="347">
                  <c:v>1.5913503470662037E-3</c:v>
                </c:pt>
                <c:pt idx="348">
                  <c:v>1.5666122863638471E-3</c:v>
                </c:pt>
                <c:pt idx="349">
                  <c:v>3.9177166327543437E-11</c:v>
                </c:pt>
                <c:pt idx="350">
                  <c:v>3.9177166327543437E-11</c:v>
                </c:pt>
                <c:pt idx="351">
                  <c:v>1.5422540893911352E-3</c:v>
                </c:pt>
                <c:pt idx="352">
                  <c:v>1.5182700198763412E-3</c:v>
                </c:pt>
                <c:pt idx="353">
                  <c:v>3.9177166327543437E-11</c:v>
                </c:pt>
                <c:pt idx="354">
                  <c:v>3.9177166327543437E-11</c:v>
                </c:pt>
                <c:pt idx="355">
                  <c:v>1.4946544261277928E-3</c:v>
                </c:pt>
                <c:pt idx="356">
                  <c:v>1.4714017398313065E-3</c:v>
                </c:pt>
                <c:pt idx="357">
                  <c:v>3.9177166327543437E-11</c:v>
                </c:pt>
                <c:pt idx="358">
                  <c:v>3.9177166327543437E-11</c:v>
                </c:pt>
                <c:pt idx="359">
                  <c:v>1.4485064748637087E-3</c:v>
                </c:pt>
                <c:pt idx="360">
                  <c:v>1.4259632261222708E-3</c:v>
                </c:pt>
                <c:pt idx="361">
                  <c:v>3.9177166327543437E-11</c:v>
                </c:pt>
                <c:pt idx="362">
                  <c:v>3.9177166327543437E-11</c:v>
                </c:pt>
                <c:pt idx="363">
                  <c:v>1.403766668369816E-3</c:v>
                </c:pt>
                <c:pt idx="364">
                  <c:v>1.3819115550953746E-3</c:v>
                </c:pt>
                <c:pt idx="365">
                  <c:v>3.9177166327543437E-11</c:v>
                </c:pt>
                <c:pt idx="366">
                  <c:v>3.9177166327543437E-11</c:v>
                </c:pt>
                <c:pt idx="367">
                  <c:v>1.3603927173901494E-3</c:v>
                </c:pt>
                <c:pt idx="368">
                  <c:v>1.3392050628386473E-3</c:v>
                </c:pt>
                <c:pt idx="369">
                  <c:v>3.9177166327543437E-11</c:v>
                </c:pt>
                <c:pt idx="370">
                  <c:v>3.9177166327543437E-11</c:v>
                </c:pt>
                <c:pt idx="371">
                  <c:v>1.3183435744247632E-3</c:v>
                </c:pt>
                <c:pt idx="372">
                  <c:v>1.2978033094526394E-3</c:v>
                </c:pt>
                <c:pt idx="373">
                  <c:v>3.9177166327543437E-11</c:v>
                </c:pt>
                <c:pt idx="374">
                  <c:v>3.9177166327543437E-11</c:v>
                </c:pt>
                <c:pt idx="375">
                  <c:v>1.2775793984821646E-3</c:v>
                </c:pt>
                <c:pt idx="376">
                  <c:v>1.2576670442788532E-3</c:v>
                </c:pt>
                <c:pt idx="377">
                  <c:v>3.9177166327543437E-11</c:v>
                </c:pt>
                <c:pt idx="378">
                  <c:v>3.9177166327543437E-11</c:v>
                </c:pt>
                <c:pt idx="379">
                  <c:v>1.238061520778009E-3</c:v>
                </c:pt>
                <c:pt idx="380">
                  <c:v>1.2187581720629571E-3</c:v>
                </c:pt>
                <c:pt idx="381">
                  <c:v>3.9177166327543437E-11</c:v>
                </c:pt>
                <c:pt idx="382">
                  <c:v>3.9177166327543437E-11</c:v>
                </c:pt>
                <c:pt idx="383">
                  <c:v>1.1997524113571722E-3</c:v>
                </c:pt>
                <c:pt idx="384">
                  <c:v>1.181039720030148E-3</c:v>
                </c:pt>
                <c:pt idx="385">
                  <c:v>3.9177166327543437E-11</c:v>
                </c:pt>
                <c:pt idx="386">
                  <c:v>3.9177166327543437E-11</c:v>
                </c:pt>
                <c:pt idx="387">
                  <c:v>1.1626156466168235E-3</c:v>
                </c:pt>
                <c:pt idx="388">
                  <c:v>1.1444758058504127E-3</c:v>
                </c:pt>
                <c:pt idx="389">
                  <c:v>3.9177166327543437E-11</c:v>
                </c:pt>
                <c:pt idx="390">
                  <c:v>3.9177166327543437E-11</c:v>
                </c:pt>
                <c:pt idx="391">
                  <c:v>1.126615877708447E-3</c:v>
                </c:pt>
                <c:pt idx="392">
                  <c:v>1.1090316064719156E-3</c:v>
                </c:pt>
                <c:pt idx="393">
                  <c:v>3.9177166327543437E-11</c:v>
                </c:pt>
                <c:pt idx="394">
                  <c:v>3.9177166327543437E-11</c:v>
                </c:pt>
                <c:pt idx="395">
                  <c:v>1.0917187997972631E-3</c:v>
                </c:pt>
                <c:pt idx="396">
                  <c:v>1.0746733278011607E-3</c:v>
                </c:pt>
                <c:pt idx="397">
                  <c:v>3.9177166327543437E-11</c:v>
                </c:pt>
                <c:pt idx="398">
                  <c:v>3.9177166327543437E-11</c:v>
                </c:pt>
                <c:pt idx="399">
                  <c:v>1.0578911221578507E-3</c:v>
                </c:pt>
                <c:pt idx="400">
                  <c:v>1.0413681752089073E-3</c:v>
                </c:pt>
                <c:pt idx="401">
                  <c:v>3.9177166327543437E-11</c:v>
                </c:pt>
                <c:pt idx="402">
                  <c:v>3.9177166327543437E-11</c:v>
                </c:pt>
                <c:pt idx="403">
                  <c:v>1.0251005390852642E-3</c:v>
                </c:pt>
                <c:pt idx="404">
                  <c:v>1.0090843248413671E-3</c:v>
                </c:pt>
                <c:pt idx="405">
                  <c:v>3.9177166327543437E-11</c:v>
                </c:pt>
                <c:pt idx="406">
                  <c:v>3.9177166327543437E-11</c:v>
                </c:pt>
                <c:pt idx="407">
                  <c:v>9.9331570160126649E-4</c:v>
                </c:pt>
                <c:pt idx="408">
                  <c:v>9.7779089571652816E-4</c:v>
                </c:pt>
                <c:pt idx="409">
                  <c:v>3.9177166327543437E-11</c:v>
                </c:pt>
                <c:pt idx="410">
                  <c:v>3.9177166327543437E-11</c:v>
                </c:pt>
                <c:pt idx="411">
                  <c:v>9.6250618993580441E-4</c:v>
                </c:pt>
                <c:pt idx="412">
                  <c:v>9.4745792258589144E-4</c:v>
                </c:pt>
                <c:pt idx="413">
                  <c:v>3.9177166327543437E-11</c:v>
                </c:pt>
                <c:pt idx="414">
                  <c:v>3.9177166327543437E-11</c:v>
                </c:pt>
                <c:pt idx="415">
                  <c:v>9.326424867641789E-4</c:v>
                </c:pt>
                <c:pt idx="416">
                  <c:v>9.1805632954229514E-4</c:v>
                </c:pt>
                <c:pt idx="417">
                  <c:v>3.9177166327543437E-11</c:v>
                </c:pt>
                <c:pt idx="418">
                  <c:v>3.9177166327543437E-11</c:v>
                </c:pt>
                <c:pt idx="419">
                  <c:v>9.036959511808262E-4</c:v>
                </c:pt>
                <c:pt idx="420">
                  <c:v>8.8955790435497656E-4</c:v>
                </c:pt>
                <c:pt idx="421">
                  <c:v>3.9177166327543437E-11</c:v>
                </c:pt>
                <c:pt idx="422">
                  <c:v>3.9177166327543437E-11</c:v>
                </c:pt>
                <c:pt idx="423">
                  <c:v>8.7563879339100316E-4</c:v>
                </c:pt>
                <c:pt idx="424">
                  <c:v>8.6193527351331495E-4</c:v>
                </c:pt>
                <c:pt idx="425">
                  <c:v>3.9177166327543437E-11</c:v>
                </c:pt>
                <c:pt idx="426">
                  <c:v>3.9177166327543437E-11</c:v>
                </c:pt>
                <c:pt idx="427">
                  <c:v>8.4844405010206687E-4</c:v>
                </c:pt>
                <c:pt idx="428">
                  <c:v>8.3516187796116228E-4</c:v>
                </c:pt>
                <c:pt idx="429">
                  <c:v>3.9177166327543437E-11</c:v>
                </c:pt>
                <c:pt idx="430">
                  <c:v>3.9177166327543437E-11</c:v>
                </c:pt>
                <c:pt idx="431">
                  <c:v>8.2208556059645041E-4</c:v>
                </c:pt>
                <c:pt idx="432">
                  <c:v>8.0921194950407845E-4</c:v>
                </c:pt>
                <c:pt idx="433">
                  <c:v>3.9177166327543437E-11</c:v>
                </c:pt>
                <c:pt idx="434">
                  <c:v>3.9177166327543437E-11</c:v>
                </c:pt>
                <c:pt idx="435">
                  <c:v>7.965379434687886E-4</c:v>
                </c:pt>
                <c:pt idx="436">
                  <c:v>7.8406048787208415E-4</c:v>
                </c:pt>
                <c:pt idx="437">
                  <c:v>3.9177166327543437E-11</c:v>
                </c:pt>
                <c:pt idx="438">
                  <c:v>3.9177166327543437E-11</c:v>
                </c:pt>
                <c:pt idx="439">
                  <c:v>7.7177657401009082E-4</c:v>
                </c:pt>
                <c:pt idx="440">
                  <c:v>7.5968323842103675E-4</c:v>
                </c:pt>
                <c:pt idx="441">
                  <c:v>3.9177166327543437E-11</c:v>
                </c:pt>
                <c:pt idx="442">
                  <c:v>3.9177166327543437E-11</c:v>
                </c:pt>
                <c:pt idx="443">
                  <c:v>7.4777756222216805E-4</c:v>
                </c:pt>
                <c:pt idx="444">
                  <c:v>7.3605667045603099E-4</c:v>
                </c:pt>
                <c:pt idx="445">
                  <c:v>3.9177166327543437E-11</c:v>
                </c:pt>
                <c:pt idx="446">
                  <c:v>3.9177166327543437E-11</c:v>
                </c:pt>
                <c:pt idx="447">
                  <c:v>7.2451773144595214E-4</c:v>
                </c:pt>
                <c:pt idx="448">
                  <c:v>7.1315795616063273E-4</c:v>
                </c:pt>
                <c:pt idx="449">
                  <c:v>3.9177166327543437E-11</c:v>
                </c:pt>
                <c:pt idx="450">
                  <c:v>3.9177166327543437E-11</c:v>
                </c:pt>
                <c:pt idx="451">
                  <c:v>7.0197459758769576E-4</c:v>
                </c:pt>
                <c:pt idx="452">
                  <c:v>6.9096495011611542E-4</c:v>
                </c:pt>
                <c:pt idx="453">
                  <c:v>3.9177166327543437E-11</c:v>
                </c:pt>
                <c:pt idx="454">
                  <c:v>3.9177166327543437E-11</c:v>
                </c:pt>
                <c:pt idx="455">
                  <c:v>6.8012634892737015E-4</c:v>
                </c:pt>
                <c:pt idx="456">
                  <c:v>6.6945616939522519E-4</c:v>
                </c:pt>
                <c:pt idx="457">
                  <c:v>3.9177166327543437E-11</c:v>
                </c:pt>
                <c:pt idx="458">
                  <c:v>3.9177166327543437E-11</c:v>
                </c:pt>
                <c:pt idx="459">
                  <c:v>6.5895182649401847E-4</c:v>
                </c:pt>
                <c:pt idx="460">
                  <c:v>6.4861077421535761E-4</c:v>
                </c:pt>
                <c:pt idx="461">
                  <c:v>3.9177166327543437E-11</c:v>
                </c:pt>
                <c:pt idx="462">
                  <c:v>3.9177166327543437E-11</c:v>
                </c:pt>
                <c:pt idx="463">
                  <c:v>6.3843050499307866E-4</c:v>
                </c:pt>
                <c:pt idx="464">
                  <c:v>6.2840854913639641E-4</c:v>
                </c:pt>
                <c:pt idx="465">
                  <c:v>3.9177166327543437E-11</c:v>
                </c:pt>
                <c:pt idx="466">
                  <c:v>3.9177166327543437E-11</c:v>
                </c:pt>
                <c:pt idx="467">
                  <c:v>6.1854247427111102E-4</c:v>
                </c:pt>
                <c:pt idx="468">
                  <c:v>6.0882988478876902E-4</c:v>
                </c:pt>
                <c:pt idx="469">
                  <c:v>3.9177166327543437E-11</c:v>
                </c:pt>
                <c:pt idx="470">
                  <c:v>3.9177166327543437E-11</c:v>
                </c:pt>
                <c:pt idx="471">
                  <c:v>5.992684213036747E-4</c:v>
                </c:pt>
                <c:pt idx="472">
                  <c:v>5.8985576011764821E-4</c:v>
                </c:pt>
                <c:pt idx="473">
                  <c:v>3.9177166327543437E-11</c:v>
                </c:pt>
                <c:pt idx="474">
                  <c:v>3.9177166327543437E-11</c:v>
                </c:pt>
                <c:pt idx="475">
                  <c:v>5.8058961269242062E-4</c:v>
                </c:pt>
                <c:pt idx="476">
                  <c:v>5.7146772512956304E-4</c:v>
                </c:pt>
                <c:pt idx="477">
                  <c:v>3.9177166327543437E-11</c:v>
                </c:pt>
                <c:pt idx="478">
                  <c:v>3.9177166327543437E-11</c:v>
                </c:pt>
                <c:pt idx="479">
                  <c:v>5.6248787765785088E-4</c:v>
                </c:pt>
                <c:pt idx="480">
                  <c:v>5.5364788412796864E-4</c:v>
                </c:pt>
                <c:pt idx="481">
                  <c:v>3.9177166327543437E-11</c:v>
                </c:pt>
                <c:pt idx="482">
                  <c:v>3.9177166327543437E-11</c:v>
                </c:pt>
                <c:pt idx="483">
                  <c:v>5.4494559151444368E-4</c:v>
                </c:pt>
                <c:pt idx="484">
                  <c:v>5.3637887942471231E-4</c:v>
                </c:pt>
                <c:pt idx="485">
                  <c:v>3.9177166327543437E-11</c:v>
                </c:pt>
                <c:pt idx="486">
                  <c:v>3.9177166327543437E-11</c:v>
                </c:pt>
                <c:pt idx="487">
                  <c:v>5.2794565961523791E-4</c:v>
                </c:pt>
                <c:pt idx="488">
                  <c:v>5.196438755145598E-4</c:v>
                </c:pt>
                <c:pt idx="489">
                  <c:v>3.9177166327543437E-11</c:v>
                </c:pt>
                <c:pt idx="490">
                  <c:v>3.9177166327543437E-11</c:v>
                </c:pt>
                <c:pt idx="491">
                  <c:v>5.1147150175320842E-4</c:v>
                </c:pt>
                <c:pt idx="492">
                  <c:v>5.0342654370035933E-4</c:v>
                </c:pt>
                <c:pt idx="493">
                  <c:v>3.9177166327543437E-11</c:v>
                </c:pt>
                <c:pt idx="494">
                  <c:v>3.9177166327543437E-11</c:v>
                </c:pt>
                <c:pt idx="495">
                  <c:v>4.9550703700716292E-4</c:v>
                </c:pt>
                <c:pt idx="496">
                  <c:v>4.8771104715664138E-4</c:v>
                </c:pt>
                <c:pt idx="497">
                  <c:v>3.9177166327543437E-11</c:v>
                </c:pt>
                <c:pt idx="498">
                  <c:v>3.9177166327543437E-11</c:v>
                </c:pt>
                <c:pt idx="499">
                  <c:v>4.8003666902007489E-4</c:v>
                </c:pt>
                <c:pt idx="500">
                  <c:v>4.7248202641977824E-4</c:v>
                </c:pt>
                <c:pt idx="501">
                  <c:v>3.9177166327543437E-11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4-4DE9-B7F6-6F7B1074FEB9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F54-4DE9-B7F6-6F7B1074FEB9}"/>
                </c:ext>
              </c:extLst>
            </c:dLbl>
            <c:dLbl>
              <c:idx val="1"/>
              <c:layout>
                <c:manualLayout>
                  <c:x val="-6.2191863517060367E-2"/>
                  <c:y val="-1.356862745098039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anose="05050102010706020507" pitchFamily="18" charset="2"/>
                      </a:rPr>
                      <a:t>a</a:t>
                    </a:r>
                    <a:r>
                      <a:rPr lang="en-US"/>
                      <a:t>=0.05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F54-4DE9-B7F6-6F7B1074F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14.575934537642731</c:v>
              </c:pt>
              <c:pt idx="1">
                <c:v>11.195331220448145</c:v>
              </c:pt>
            </c:numLit>
          </c:xVal>
          <c:yVal>
            <c:numLit>
              <c:formatCode>General</c:formatCode>
              <c:ptCount val="2"/>
              <c:pt idx="0">
                <c:v>5.2068408760445081E-4</c:v>
              </c:pt>
              <c:pt idx="1">
                <c:v>1.5620522628133524E-3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F54-4DE9-B7F6-6F7B1074FEB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F54-4DE9-B7F6-6F7B1074FEB9}"/>
                </c:ext>
              </c:extLst>
            </c:dLbl>
            <c:dLbl>
              <c:idx val="1"/>
              <c:layout>
                <c:manualLayout>
                  <c:x val="1.333333333333327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Q(crit)=7.815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F54-4DE9-B7F6-6F7B1074F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7.8147279032535604</c:v>
              </c:pt>
              <c:pt idx="1">
                <c:v>7.8147279032535604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4.4817785021222162E-2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F54-4DE9-B7F6-6F7B1074FEB9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3CC814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4"/>
              <c:spPr>
                <a:solidFill>
                  <a:srgbClr val="3CC814"/>
                </a:solidFill>
                <a:ln w="12700">
                  <a:solidFill>
                    <a:srgbClr val="3CC8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F54-4DE9-B7F6-6F7B1074FEB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F54-4DE9-B7F6-6F7B1074FEB9}"/>
                </c:ext>
              </c:extLst>
            </c:dLbl>
            <c:dLbl>
              <c:idx val="1"/>
              <c:layout>
                <c:manualLayout>
                  <c:x val="-1.333333333333345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Q(obs)=21.900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F54-4DE9-B7F6-6F7B1074F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21.900000000000006</c:v>
              </c:pt>
              <c:pt idx="1">
                <c:v>21.900000000000006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0.18147804338935758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F54-4DE9-B7F6-6F7B1074FEB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'Friedman-S-N62-K8-Time'!xdata5</c:f>
              <c:numCache>
                <c:formatCode>General</c:formatCode>
                <c:ptCount val="500"/>
                <c:pt idx="0">
                  <c:v>0</c:v>
                </c:pt>
                <c:pt idx="1">
                  <c:v>3.2597667727935903E-2</c:v>
                </c:pt>
                <c:pt idx="2">
                  <c:v>6.5195335455871806E-2</c:v>
                </c:pt>
                <c:pt idx="3">
                  <c:v>9.7793003183807709E-2</c:v>
                </c:pt>
                <c:pt idx="4">
                  <c:v>0.13039067091174361</c:v>
                </c:pt>
                <c:pt idx="5">
                  <c:v>0.16298833863967951</c:v>
                </c:pt>
                <c:pt idx="6">
                  <c:v>0.19558600636761542</c:v>
                </c:pt>
                <c:pt idx="7">
                  <c:v>0.22818367409555132</c:v>
                </c:pt>
                <c:pt idx="8">
                  <c:v>0.26078134182348722</c:v>
                </c:pt>
                <c:pt idx="9">
                  <c:v>0.29337900955142315</c:v>
                </c:pt>
                <c:pt idx="10">
                  <c:v>0.32597667727935903</c:v>
                </c:pt>
                <c:pt idx="11">
                  <c:v>0.3585743450072949</c:v>
                </c:pt>
                <c:pt idx="12">
                  <c:v>0.39117201273523083</c:v>
                </c:pt>
                <c:pt idx="13">
                  <c:v>0.42376968046316676</c:v>
                </c:pt>
                <c:pt idx="14">
                  <c:v>0.45636734819110264</c:v>
                </c:pt>
                <c:pt idx="15">
                  <c:v>0.48896501591903851</c:v>
                </c:pt>
                <c:pt idx="16">
                  <c:v>0.52156268364697445</c:v>
                </c:pt>
                <c:pt idx="17">
                  <c:v>0.55416035137491038</c:v>
                </c:pt>
                <c:pt idx="18">
                  <c:v>0.58675801910284631</c:v>
                </c:pt>
                <c:pt idx="19">
                  <c:v>0.61935568683078213</c:v>
                </c:pt>
                <c:pt idx="20">
                  <c:v>0.65195335455871806</c:v>
                </c:pt>
                <c:pt idx="21">
                  <c:v>0.68455102228665399</c:v>
                </c:pt>
                <c:pt idx="22">
                  <c:v>0.71714869001458981</c:v>
                </c:pt>
                <c:pt idx="23">
                  <c:v>0.74974635774252574</c:v>
                </c:pt>
                <c:pt idx="24">
                  <c:v>0.78234402547046167</c:v>
                </c:pt>
                <c:pt idx="25">
                  <c:v>0.8149416931983976</c:v>
                </c:pt>
                <c:pt idx="26">
                  <c:v>0.84753936092633353</c:v>
                </c:pt>
                <c:pt idx="27">
                  <c:v>0.88013702865426935</c:v>
                </c:pt>
                <c:pt idx="28">
                  <c:v>0.91273469638220528</c:v>
                </c:pt>
                <c:pt idx="29">
                  <c:v>0.94533236411014121</c:v>
                </c:pt>
                <c:pt idx="30">
                  <c:v>0.97793003183807703</c:v>
                </c:pt>
                <c:pt idx="31">
                  <c:v>1.0105276995660131</c:v>
                </c:pt>
                <c:pt idx="32">
                  <c:v>1.0431253672939489</c:v>
                </c:pt>
                <c:pt idx="33">
                  <c:v>1.0757230350218847</c:v>
                </c:pt>
                <c:pt idx="34">
                  <c:v>1.1083207027498208</c:v>
                </c:pt>
                <c:pt idx="35">
                  <c:v>1.1409183704777566</c:v>
                </c:pt>
                <c:pt idx="36">
                  <c:v>1.1735160382056926</c:v>
                </c:pt>
                <c:pt idx="37">
                  <c:v>1.2061137059336284</c:v>
                </c:pt>
                <c:pt idx="38">
                  <c:v>1.2387113736615643</c:v>
                </c:pt>
                <c:pt idx="39">
                  <c:v>1.2713090413895003</c:v>
                </c:pt>
                <c:pt idx="40">
                  <c:v>1.3039067091174361</c:v>
                </c:pt>
                <c:pt idx="41">
                  <c:v>1.3365043768453719</c:v>
                </c:pt>
                <c:pt idx="42">
                  <c:v>1.369102044573308</c:v>
                </c:pt>
                <c:pt idx="43">
                  <c:v>1.4016997123012438</c:v>
                </c:pt>
                <c:pt idx="44">
                  <c:v>1.4342973800291796</c:v>
                </c:pt>
                <c:pt idx="45">
                  <c:v>1.4668950477571157</c:v>
                </c:pt>
                <c:pt idx="46">
                  <c:v>1.4994927154850515</c:v>
                </c:pt>
                <c:pt idx="47">
                  <c:v>1.5320903832129875</c:v>
                </c:pt>
                <c:pt idx="48">
                  <c:v>1.5646880509409233</c:v>
                </c:pt>
                <c:pt idx="49">
                  <c:v>1.5972857186688592</c:v>
                </c:pt>
                <c:pt idx="50">
                  <c:v>1.6298833863967952</c:v>
                </c:pt>
                <c:pt idx="51">
                  <c:v>1.662481054124731</c:v>
                </c:pt>
                <c:pt idx="52">
                  <c:v>1.6950787218526671</c:v>
                </c:pt>
                <c:pt idx="53">
                  <c:v>1.7276763895806029</c:v>
                </c:pt>
                <c:pt idx="54">
                  <c:v>1.7602740573085387</c:v>
                </c:pt>
                <c:pt idx="55">
                  <c:v>1.7928717250364747</c:v>
                </c:pt>
                <c:pt idx="56">
                  <c:v>1.8254693927644106</c:v>
                </c:pt>
                <c:pt idx="57">
                  <c:v>1.8580670604923464</c:v>
                </c:pt>
                <c:pt idx="58">
                  <c:v>1.8906647282202824</c:v>
                </c:pt>
                <c:pt idx="59">
                  <c:v>1.9232623959482182</c:v>
                </c:pt>
                <c:pt idx="60">
                  <c:v>1.9558600636761541</c:v>
                </c:pt>
                <c:pt idx="61">
                  <c:v>1.9884577314040901</c:v>
                </c:pt>
                <c:pt idx="62">
                  <c:v>2.0210553991320261</c:v>
                </c:pt>
                <c:pt idx="63">
                  <c:v>2.0536530668599617</c:v>
                </c:pt>
                <c:pt idx="64">
                  <c:v>2.0862507345878978</c:v>
                </c:pt>
                <c:pt idx="65">
                  <c:v>2.1188484023158338</c:v>
                </c:pt>
                <c:pt idx="66">
                  <c:v>2.1514460700437694</c:v>
                </c:pt>
                <c:pt idx="67">
                  <c:v>2.1840437377717055</c:v>
                </c:pt>
                <c:pt idx="68">
                  <c:v>2.2166414054996415</c:v>
                </c:pt>
                <c:pt idx="69">
                  <c:v>2.2492390732275771</c:v>
                </c:pt>
                <c:pt idx="70">
                  <c:v>2.2818367409555131</c:v>
                </c:pt>
                <c:pt idx="71">
                  <c:v>2.3144344086834492</c:v>
                </c:pt>
                <c:pt idx="72">
                  <c:v>2.3470320764113852</c:v>
                </c:pt>
                <c:pt idx="73">
                  <c:v>2.3796297441393208</c:v>
                </c:pt>
                <c:pt idx="74">
                  <c:v>2.4122274118672569</c:v>
                </c:pt>
                <c:pt idx="75">
                  <c:v>2.4448250795951929</c:v>
                </c:pt>
                <c:pt idx="76">
                  <c:v>2.4774227473231285</c:v>
                </c:pt>
                <c:pt idx="77">
                  <c:v>2.5100204150510645</c:v>
                </c:pt>
                <c:pt idx="78">
                  <c:v>2.5426180827790006</c:v>
                </c:pt>
                <c:pt idx="79">
                  <c:v>2.5752157505069362</c:v>
                </c:pt>
                <c:pt idx="80">
                  <c:v>2.6078134182348722</c:v>
                </c:pt>
                <c:pt idx="81">
                  <c:v>2.6404110859628083</c:v>
                </c:pt>
                <c:pt idx="82">
                  <c:v>2.6730087536907439</c:v>
                </c:pt>
                <c:pt idx="83">
                  <c:v>2.7056064214186799</c:v>
                </c:pt>
                <c:pt idx="84">
                  <c:v>2.7382040891466159</c:v>
                </c:pt>
                <c:pt idx="85">
                  <c:v>2.7708017568745515</c:v>
                </c:pt>
                <c:pt idx="86">
                  <c:v>2.8033994246024876</c:v>
                </c:pt>
                <c:pt idx="87">
                  <c:v>2.8359970923304236</c:v>
                </c:pt>
                <c:pt idx="88">
                  <c:v>2.8685947600583592</c:v>
                </c:pt>
                <c:pt idx="89">
                  <c:v>2.9011924277862953</c:v>
                </c:pt>
                <c:pt idx="90">
                  <c:v>2.9337900955142313</c:v>
                </c:pt>
                <c:pt idx="91">
                  <c:v>2.9663877632421674</c:v>
                </c:pt>
                <c:pt idx="92">
                  <c:v>2.9989854309701029</c:v>
                </c:pt>
                <c:pt idx="93">
                  <c:v>3.031583098698039</c:v>
                </c:pt>
                <c:pt idx="94">
                  <c:v>3.064180766425975</c:v>
                </c:pt>
                <c:pt idx="95">
                  <c:v>3.0967784341539106</c:v>
                </c:pt>
                <c:pt idx="96">
                  <c:v>3.1293761018818467</c:v>
                </c:pt>
                <c:pt idx="97">
                  <c:v>3.1619737696097827</c:v>
                </c:pt>
                <c:pt idx="98">
                  <c:v>3.1945714373377183</c:v>
                </c:pt>
                <c:pt idx="99">
                  <c:v>3.2271691050656544</c:v>
                </c:pt>
                <c:pt idx="100">
                  <c:v>3.2597667727935904</c:v>
                </c:pt>
                <c:pt idx="101">
                  <c:v>3.292364440521526</c:v>
                </c:pt>
                <c:pt idx="102">
                  <c:v>3.324962108249462</c:v>
                </c:pt>
                <c:pt idx="103">
                  <c:v>3.3575597759773981</c:v>
                </c:pt>
                <c:pt idx="104">
                  <c:v>3.3901574437053341</c:v>
                </c:pt>
                <c:pt idx="105">
                  <c:v>3.4227551114332697</c:v>
                </c:pt>
                <c:pt idx="106">
                  <c:v>3.4553527791612058</c:v>
                </c:pt>
                <c:pt idx="107">
                  <c:v>3.4879504468891418</c:v>
                </c:pt>
                <c:pt idx="108">
                  <c:v>3.5205481146170774</c:v>
                </c:pt>
                <c:pt idx="109">
                  <c:v>3.5531457823450134</c:v>
                </c:pt>
                <c:pt idx="110">
                  <c:v>3.5857434500729495</c:v>
                </c:pt>
                <c:pt idx="111">
                  <c:v>3.6183411178008851</c:v>
                </c:pt>
                <c:pt idx="112">
                  <c:v>3.6509387855288211</c:v>
                </c:pt>
                <c:pt idx="113">
                  <c:v>3.6835364532567572</c:v>
                </c:pt>
                <c:pt idx="114">
                  <c:v>3.7161341209846928</c:v>
                </c:pt>
                <c:pt idx="115">
                  <c:v>3.7487317887126288</c:v>
                </c:pt>
                <c:pt idx="116">
                  <c:v>3.7813294564405648</c:v>
                </c:pt>
                <c:pt idx="117">
                  <c:v>3.8139271241685004</c:v>
                </c:pt>
                <c:pt idx="118">
                  <c:v>3.8465247918964365</c:v>
                </c:pt>
                <c:pt idx="119">
                  <c:v>3.8791224596243725</c:v>
                </c:pt>
                <c:pt idx="120">
                  <c:v>3.9117201273523081</c:v>
                </c:pt>
                <c:pt idx="121">
                  <c:v>3.9443177950802442</c:v>
                </c:pt>
                <c:pt idx="122">
                  <c:v>3.9769154628081802</c:v>
                </c:pt>
                <c:pt idx="123">
                  <c:v>4.0095131305361162</c:v>
                </c:pt>
                <c:pt idx="124">
                  <c:v>4.0421107982640523</c:v>
                </c:pt>
                <c:pt idx="125">
                  <c:v>4.0747084659919874</c:v>
                </c:pt>
                <c:pt idx="126">
                  <c:v>4.1073061337199235</c:v>
                </c:pt>
                <c:pt idx="127">
                  <c:v>4.1399038014478595</c:v>
                </c:pt>
                <c:pt idx="128">
                  <c:v>4.1725014691757956</c:v>
                </c:pt>
                <c:pt idx="129">
                  <c:v>4.2050991369037316</c:v>
                </c:pt>
                <c:pt idx="130">
                  <c:v>4.2376968046316676</c:v>
                </c:pt>
                <c:pt idx="131">
                  <c:v>4.2702944723596037</c:v>
                </c:pt>
                <c:pt idx="132">
                  <c:v>4.3028921400875388</c:v>
                </c:pt>
                <c:pt idx="133">
                  <c:v>4.3354898078154749</c:v>
                </c:pt>
                <c:pt idx="134">
                  <c:v>4.3680874755434109</c:v>
                </c:pt>
                <c:pt idx="135">
                  <c:v>4.400685143271347</c:v>
                </c:pt>
                <c:pt idx="136">
                  <c:v>4.433282810999283</c:v>
                </c:pt>
                <c:pt idx="137">
                  <c:v>4.465880478727219</c:v>
                </c:pt>
                <c:pt idx="138">
                  <c:v>4.4984781464551542</c:v>
                </c:pt>
                <c:pt idx="139">
                  <c:v>4.5310758141830902</c:v>
                </c:pt>
                <c:pt idx="140">
                  <c:v>4.5636734819110263</c:v>
                </c:pt>
                <c:pt idx="141">
                  <c:v>4.5962711496389623</c:v>
                </c:pt>
                <c:pt idx="142">
                  <c:v>4.6288688173668984</c:v>
                </c:pt>
                <c:pt idx="143">
                  <c:v>4.6614664850948344</c:v>
                </c:pt>
                <c:pt idx="144">
                  <c:v>4.6940641528227705</c:v>
                </c:pt>
                <c:pt idx="145">
                  <c:v>4.7266618205507056</c:v>
                </c:pt>
                <c:pt idx="146">
                  <c:v>4.7592594882786416</c:v>
                </c:pt>
                <c:pt idx="147">
                  <c:v>4.7918571560065777</c:v>
                </c:pt>
                <c:pt idx="148">
                  <c:v>4.8244548237345137</c:v>
                </c:pt>
                <c:pt idx="149">
                  <c:v>4.8570524914624498</c:v>
                </c:pt>
                <c:pt idx="150">
                  <c:v>4.8896501591903858</c:v>
                </c:pt>
                <c:pt idx="151">
                  <c:v>4.922247826918321</c:v>
                </c:pt>
                <c:pt idx="152">
                  <c:v>4.954845494646257</c:v>
                </c:pt>
                <c:pt idx="153">
                  <c:v>4.9874431623741931</c:v>
                </c:pt>
                <c:pt idx="154">
                  <c:v>5.0200408301021291</c:v>
                </c:pt>
                <c:pt idx="155">
                  <c:v>5.0526384978300651</c:v>
                </c:pt>
                <c:pt idx="156">
                  <c:v>5.0852361655580012</c:v>
                </c:pt>
                <c:pt idx="157">
                  <c:v>5.1178338332859363</c:v>
                </c:pt>
                <c:pt idx="158">
                  <c:v>5.1504315010138724</c:v>
                </c:pt>
                <c:pt idx="159">
                  <c:v>5.1830291687418084</c:v>
                </c:pt>
                <c:pt idx="160">
                  <c:v>5.2156268364697445</c:v>
                </c:pt>
                <c:pt idx="161">
                  <c:v>5.2482245041976805</c:v>
                </c:pt>
                <c:pt idx="162">
                  <c:v>5.2808221719256165</c:v>
                </c:pt>
                <c:pt idx="163">
                  <c:v>5.3134198396535526</c:v>
                </c:pt>
                <c:pt idx="164">
                  <c:v>5.3460175073814877</c:v>
                </c:pt>
                <c:pt idx="165">
                  <c:v>5.3786151751094238</c:v>
                </c:pt>
                <c:pt idx="166">
                  <c:v>5.4112128428373598</c:v>
                </c:pt>
                <c:pt idx="167">
                  <c:v>5.4438105105652959</c:v>
                </c:pt>
                <c:pt idx="168">
                  <c:v>5.4764081782932319</c:v>
                </c:pt>
                <c:pt idx="169">
                  <c:v>5.5090058460211679</c:v>
                </c:pt>
                <c:pt idx="170">
                  <c:v>5.5416035137491031</c:v>
                </c:pt>
                <c:pt idx="171">
                  <c:v>5.5742011814770391</c:v>
                </c:pt>
                <c:pt idx="172">
                  <c:v>5.6067988492049752</c:v>
                </c:pt>
                <c:pt idx="173">
                  <c:v>5.6393965169329112</c:v>
                </c:pt>
                <c:pt idx="174">
                  <c:v>5.6719941846608473</c:v>
                </c:pt>
                <c:pt idx="175">
                  <c:v>5.7045918523887833</c:v>
                </c:pt>
                <c:pt idx="176">
                  <c:v>5.7371895201167185</c:v>
                </c:pt>
                <c:pt idx="177">
                  <c:v>5.7697871878446545</c:v>
                </c:pt>
                <c:pt idx="178">
                  <c:v>5.8023848555725905</c:v>
                </c:pt>
                <c:pt idx="179">
                  <c:v>5.8349825233005266</c:v>
                </c:pt>
                <c:pt idx="180">
                  <c:v>5.8675801910284626</c:v>
                </c:pt>
                <c:pt idx="181">
                  <c:v>5.9001778587563987</c:v>
                </c:pt>
                <c:pt idx="182">
                  <c:v>5.9327755264843347</c:v>
                </c:pt>
                <c:pt idx="183">
                  <c:v>5.9653731942122699</c:v>
                </c:pt>
                <c:pt idx="184">
                  <c:v>5.9979708619402059</c:v>
                </c:pt>
                <c:pt idx="185">
                  <c:v>6.0305685296681419</c:v>
                </c:pt>
                <c:pt idx="186">
                  <c:v>6.063166197396078</c:v>
                </c:pt>
                <c:pt idx="187">
                  <c:v>6.095763865124014</c:v>
                </c:pt>
                <c:pt idx="188">
                  <c:v>6.1283615328519501</c:v>
                </c:pt>
                <c:pt idx="189">
                  <c:v>6.1609592005798852</c:v>
                </c:pt>
                <c:pt idx="190">
                  <c:v>6.1935568683078213</c:v>
                </c:pt>
                <c:pt idx="191">
                  <c:v>6.2261545360357573</c:v>
                </c:pt>
                <c:pt idx="192">
                  <c:v>6.2587522037636933</c:v>
                </c:pt>
                <c:pt idx="193">
                  <c:v>6.2913498714916294</c:v>
                </c:pt>
                <c:pt idx="194">
                  <c:v>6.3239475392195654</c:v>
                </c:pt>
                <c:pt idx="195">
                  <c:v>6.3565452069475015</c:v>
                </c:pt>
                <c:pt idx="196">
                  <c:v>6.3891428746754366</c:v>
                </c:pt>
                <c:pt idx="197">
                  <c:v>6.4217405424033727</c:v>
                </c:pt>
                <c:pt idx="198">
                  <c:v>6.4543382101313087</c:v>
                </c:pt>
                <c:pt idx="199">
                  <c:v>6.4869358778592447</c:v>
                </c:pt>
                <c:pt idx="200">
                  <c:v>6.5195335455871808</c:v>
                </c:pt>
                <c:pt idx="201">
                  <c:v>6.5521312133151168</c:v>
                </c:pt>
                <c:pt idx="202">
                  <c:v>6.584728881043052</c:v>
                </c:pt>
                <c:pt idx="203">
                  <c:v>6.617326548770988</c:v>
                </c:pt>
                <c:pt idx="204">
                  <c:v>6.6499242164989241</c:v>
                </c:pt>
                <c:pt idx="205">
                  <c:v>6.6825218842268601</c:v>
                </c:pt>
                <c:pt idx="206">
                  <c:v>6.7151195519547962</c:v>
                </c:pt>
                <c:pt idx="207">
                  <c:v>6.7477172196827322</c:v>
                </c:pt>
                <c:pt idx="208">
                  <c:v>6.7803148874106682</c:v>
                </c:pt>
                <c:pt idx="209">
                  <c:v>6.8129125551386034</c:v>
                </c:pt>
                <c:pt idx="210">
                  <c:v>6.8455102228665394</c:v>
                </c:pt>
                <c:pt idx="211">
                  <c:v>6.8781078905944755</c:v>
                </c:pt>
                <c:pt idx="212">
                  <c:v>6.9107055583224115</c:v>
                </c:pt>
                <c:pt idx="213">
                  <c:v>6.9433032260503476</c:v>
                </c:pt>
                <c:pt idx="214">
                  <c:v>6.9759008937782836</c:v>
                </c:pt>
                <c:pt idx="215">
                  <c:v>7.0084985615062187</c:v>
                </c:pt>
                <c:pt idx="216">
                  <c:v>7.0410962292341548</c:v>
                </c:pt>
                <c:pt idx="217">
                  <c:v>7.0736938969620908</c:v>
                </c:pt>
                <c:pt idx="218">
                  <c:v>7.1062915646900269</c:v>
                </c:pt>
                <c:pt idx="219">
                  <c:v>7.1388892324179629</c:v>
                </c:pt>
                <c:pt idx="220">
                  <c:v>7.171486900145899</c:v>
                </c:pt>
                <c:pt idx="221">
                  <c:v>7.2040845678738341</c:v>
                </c:pt>
                <c:pt idx="222">
                  <c:v>7.2366822356017702</c:v>
                </c:pt>
                <c:pt idx="223">
                  <c:v>7.2692799033297062</c:v>
                </c:pt>
                <c:pt idx="224">
                  <c:v>7.3018775710576422</c:v>
                </c:pt>
                <c:pt idx="225">
                  <c:v>7.3344752387855783</c:v>
                </c:pt>
                <c:pt idx="226">
                  <c:v>7.3670729065135143</c:v>
                </c:pt>
                <c:pt idx="227">
                  <c:v>7.3996705742414504</c:v>
                </c:pt>
                <c:pt idx="228">
                  <c:v>7.4322682419693855</c:v>
                </c:pt>
                <c:pt idx="229">
                  <c:v>7.4648659096973216</c:v>
                </c:pt>
                <c:pt idx="230">
                  <c:v>7.4974635774252576</c:v>
                </c:pt>
                <c:pt idx="231">
                  <c:v>7.5300612451531936</c:v>
                </c:pt>
                <c:pt idx="232">
                  <c:v>7.5626589128811297</c:v>
                </c:pt>
                <c:pt idx="233">
                  <c:v>7.5952565806090657</c:v>
                </c:pt>
                <c:pt idx="234">
                  <c:v>7.6278542483370009</c:v>
                </c:pt>
                <c:pt idx="235">
                  <c:v>7.6604519160649369</c:v>
                </c:pt>
                <c:pt idx="236">
                  <c:v>7.693049583792873</c:v>
                </c:pt>
                <c:pt idx="237">
                  <c:v>7.725647251520809</c:v>
                </c:pt>
                <c:pt idx="238">
                  <c:v>7.758244919248745</c:v>
                </c:pt>
                <c:pt idx="239">
                  <c:v>7.7908425869766811</c:v>
                </c:pt>
                <c:pt idx="240">
                  <c:v>7.8234402547046162</c:v>
                </c:pt>
                <c:pt idx="241">
                  <c:v>7.8560379224325523</c:v>
                </c:pt>
                <c:pt idx="242">
                  <c:v>7.8886355901604883</c:v>
                </c:pt>
                <c:pt idx="243">
                  <c:v>7.9212332578884244</c:v>
                </c:pt>
                <c:pt idx="244">
                  <c:v>7.9538309256163604</c:v>
                </c:pt>
                <c:pt idx="245">
                  <c:v>7.9864285933442964</c:v>
                </c:pt>
                <c:pt idx="246">
                  <c:v>8.0190262610722325</c:v>
                </c:pt>
                <c:pt idx="247">
                  <c:v>8.0516239288001685</c:v>
                </c:pt>
                <c:pt idx="248">
                  <c:v>8.0842215965281046</c:v>
                </c:pt>
                <c:pt idx="249">
                  <c:v>8.1168192642560406</c:v>
                </c:pt>
                <c:pt idx="250">
                  <c:v>8.1494169319839749</c:v>
                </c:pt>
                <c:pt idx="251">
                  <c:v>8.1820145997119109</c:v>
                </c:pt>
                <c:pt idx="252">
                  <c:v>8.214612267439847</c:v>
                </c:pt>
                <c:pt idx="253">
                  <c:v>8.247209935167783</c:v>
                </c:pt>
                <c:pt idx="254">
                  <c:v>8.279807602895719</c:v>
                </c:pt>
                <c:pt idx="255">
                  <c:v>8.3124052706236551</c:v>
                </c:pt>
                <c:pt idx="256">
                  <c:v>8.3450029383515911</c:v>
                </c:pt>
                <c:pt idx="257">
                  <c:v>8.3776006060795272</c:v>
                </c:pt>
                <c:pt idx="258">
                  <c:v>8.4101982738074632</c:v>
                </c:pt>
                <c:pt idx="259">
                  <c:v>8.4427959415353993</c:v>
                </c:pt>
                <c:pt idx="260">
                  <c:v>8.4753936092633353</c:v>
                </c:pt>
                <c:pt idx="261">
                  <c:v>8.5079912769912713</c:v>
                </c:pt>
                <c:pt idx="262">
                  <c:v>8.5405889447192074</c:v>
                </c:pt>
                <c:pt idx="263">
                  <c:v>8.5731866124471416</c:v>
                </c:pt>
                <c:pt idx="264">
                  <c:v>8.6057842801750777</c:v>
                </c:pt>
                <c:pt idx="265">
                  <c:v>8.6383819479030137</c:v>
                </c:pt>
                <c:pt idx="266">
                  <c:v>8.6709796156309498</c:v>
                </c:pt>
                <c:pt idx="267">
                  <c:v>8.7035772833588858</c:v>
                </c:pt>
                <c:pt idx="268">
                  <c:v>8.7361749510868218</c:v>
                </c:pt>
                <c:pt idx="269">
                  <c:v>8.7687726188147579</c:v>
                </c:pt>
                <c:pt idx="270">
                  <c:v>8.8013702865426939</c:v>
                </c:pt>
                <c:pt idx="271">
                  <c:v>8.83396795427063</c:v>
                </c:pt>
                <c:pt idx="272">
                  <c:v>8.866565621998566</c:v>
                </c:pt>
                <c:pt idx="273">
                  <c:v>8.8991632897265021</c:v>
                </c:pt>
                <c:pt idx="274">
                  <c:v>8.9317609574544381</c:v>
                </c:pt>
                <c:pt idx="275">
                  <c:v>8.9643586251823741</c:v>
                </c:pt>
                <c:pt idx="276">
                  <c:v>8.9969562929103084</c:v>
                </c:pt>
                <c:pt idx="277">
                  <c:v>9.0295539606382444</c:v>
                </c:pt>
                <c:pt idx="278">
                  <c:v>9.0621516283661805</c:v>
                </c:pt>
                <c:pt idx="279">
                  <c:v>9.0947492960941165</c:v>
                </c:pt>
                <c:pt idx="280">
                  <c:v>9.1273469638220526</c:v>
                </c:pt>
                <c:pt idx="281">
                  <c:v>9.1599446315499886</c:v>
                </c:pt>
                <c:pt idx="282">
                  <c:v>9.1925422992779247</c:v>
                </c:pt>
                <c:pt idx="283">
                  <c:v>9.2251399670058607</c:v>
                </c:pt>
                <c:pt idx="284">
                  <c:v>9.2577376347337967</c:v>
                </c:pt>
                <c:pt idx="285">
                  <c:v>9.2903353024617328</c:v>
                </c:pt>
                <c:pt idx="286">
                  <c:v>9.3229329701896688</c:v>
                </c:pt>
                <c:pt idx="287">
                  <c:v>9.3555306379176049</c:v>
                </c:pt>
                <c:pt idx="288">
                  <c:v>9.3881283056455409</c:v>
                </c:pt>
                <c:pt idx="289">
                  <c:v>9.4207259733734752</c:v>
                </c:pt>
                <c:pt idx="290">
                  <c:v>9.4533236411014112</c:v>
                </c:pt>
                <c:pt idx="291">
                  <c:v>9.4859213088293473</c:v>
                </c:pt>
                <c:pt idx="292">
                  <c:v>9.5185189765572833</c:v>
                </c:pt>
                <c:pt idx="293">
                  <c:v>9.5511166442852193</c:v>
                </c:pt>
                <c:pt idx="294">
                  <c:v>9.5837143120131554</c:v>
                </c:pt>
                <c:pt idx="295">
                  <c:v>9.6163119797410914</c:v>
                </c:pt>
                <c:pt idx="296">
                  <c:v>9.6489096474690275</c:v>
                </c:pt>
                <c:pt idx="297">
                  <c:v>9.6815073151969635</c:v>
                </c:pt>
                <c:pt idx="298">
                  <c:v>9.7141049829248995</c:v>
                </c:pt>
                <c:pt idx="299">
                  <c:v>9.7467026506528356</c:v>
                </c:pt>
                <c:pt idx="300">
                  <c:v>9.7793003183807716</c:v>
                </c:pt>
                <c:pt idx="301">
                  <c:v>9.8118979861087059</c:v>
                </c:pt>
                <c:pt idx="302">
                  <c:v>9.8444956538366419</c:v>
                </c:pt>
                <c:pt idx="303">
                  <c:v>9.877093321564578</c:v>
                </c:pt>
                <c:pt idx="304">
                  <c:v>9.909690989292514</c:v>
                </c:pt>
                <c:pt idx="305">
                  <c:v>9.9422886570204501</c:v>
                </c:pt>
                <c:pt idx="306">
                  <c:v>9.9748863247483861</c:v>
                </c:pt>
                <c:pt idx="307">
                  <c:v>10.007483992476322</c:v>
                </c:pt>
                <c:pt idx="308">
                  <c:v>10.040081660204258</c:v>
                </c:pt>
                <c:pt idx="309">
                  <c:v>10.072679327932194</c:v>
                </c:pt>
                <c:pt idx="310">
                  <c:v>10.10527699566013</c:v>
                </c:pt>
                <c:pt idx="311">
                  <c:v>10.137874663388066</c:v>
                </c:pt>
                <c:pt idx="312">
                  <c:v>10.170472331116002</c:v>
                </c:pt>
                <c:pt idx="313">
                  <c:v>10.203069998843938</c:v>
                </c:pt>
                <c:pt idx="314">
                  <c:v>10.235667666571873</c:v>
                </c:pt>
                <c:pt idx="315">
                  <c:v>10.268265334299809</c:v>
                </c:pt>
                <c:pt idx="316">
                  <c:v>10.300863002027745</c:v>
                </c:pt>
                <c:pt idx="317">
                  <c:v>10.333460669755681</c:v>
                </c:pt>
                <c:pt idx="318">
                  <c:v>10.366058337483617</c:v>
                </c:pt>
                <c:pt idx="319">
                  <c:v>10.398656005211553</c:v>
                </c:pt>
                <c:pt idx="320">
                  <c:v>10.431253672939489</c:v>
                </c:pt>
                <c:pt idx="321">
                  <c:v>10.463851340667425</c:v>
                </c:pt>
                <c:pt idx="322">
                  <c:v>10.496449008395361</c:v>
                </c:pt>
                <c:pt idx="323">
                  <c:v>10.529046676123297</c:v>
                </c:pt>
                <c:pt idx="324">
                  <c:v>10.561644343851233</c:v>
                </c:pt>
                <c:pt idx="325">
                  <c:v>10.594242011579169</c:v>
                </c:pt>
                <c:pt idx="326">
                  <c:v>10.626839679307105</c:v>
                </c:pt>
                <c:pt idx="327">
                  <c:v>10.659437347035039</c:v>
                </c:pt>
                <c:pt idx="328">
                  <c:v>10.692035014762975</c:v>
                </c:pt>
                <c:pt idx="329">
                  <c:v>10.724632682490912</c:v>
                </c:pt>
                <c:pt idx="330">
                  <c:v>10.757230350218848</c:v>
                </c:pt>
                <c:pt idx="331">
                  <c:v>10.789828017946784</c:v>
                </c:pt>
                <c:pt idx="332">
                  <c:v>10.82242568567472</c:v>
                </c:pt>
                <c:pt idx="333">
                  <c:v>10.855023353402656</c:v>
                </c:pt>
                <c:pt idx="334">
                  <c:v>10.887621021130592</c:v>
                </c:pt>
                <c:pt idx="335">
                  <c:v>10.920218688858528</c:v>
                </c:pt>
                <c:pt idx="336">
                  <c:v>10.952816356586464</c:v>
                </c:pt>
                <c:pt idx="337">
                  <c:v>10.9854140243144</c:v>
                </c:pt>
                <c:pt idx="338">
                  <c:v>11.018011692042336</c:v>
                </c:pt>
                <c:pt idx="339">
                  <c:v>11.050609359770272</c:v>
                </c:pt>
                <c:pt idx="340">
                  <c:v>11.083207027498206</c:v>
                </c:pt>
                <c:pt idx="341">
                  <c:v>11.115804695226142</c:v>
                </c:pt>
                <c:pt idx="342">
                  <c:v>11.148402362954078</c:v>
                </c:pt>
                <c:pt idx="343">
                  <c:v>11.181000030682014</c:v>
                </c:pt>
                <c:pt idx="344">
                  <c:v>11.21359769840995</c:v>
                </c:pt>
                <c:pt idx="345">
                  <c:v>11.246195366137886</c:v>
                </c:pt>
                <c:pt idx="346">
                  <c:v>11.278793033865822</c:v>
                </c:pt>
                <c:pt idx="347">
                  <c:v>11.311390701593758</c:v>
                </c:pt>
                <c:pt idx="348">
                  <c:v>11.343988369321695</c:v>
                </c:pt>
                <c:pt idx="349">
                  <c:v>11.376586037049631</c:v>
                </c:pt>
                <c:pt idx="350">
                  <c:v>11.409183704777567</c:v>
                </c:pt>
                <c:pt idx="351">
                  <c:v>11.441781372505503</c:v>
                </c:pt>
                <c:pt idx="352">
                  <c:v>11.474379040233437</c:v>
                </c:pt>
                <c:pt idx="353">
                  <c:v>11.506976707961373</c:v>
                </c:pt>
                <c:pt idx="354">
                  <c:v>11.539574375689309</c:v>
                </c:pt>
                <c:pt idx="355">
                  <c:v>11.572172043417245</c:v>
                </c:pt>
                <c:pt idx="356">
                  <c:v>11.604769711145181</c:v>
                </c:pt>
                <c:pt idx="357">
                  <c:v>11.637367378873117</c:v>
                </c:pt>
                <c:pt idx="358">
                  <c:v>11.669965046601053</c:v>
                </c:pt>
                <c:pt idx="359">
                  <c:v>11.702562714328989</c:v>
                </c:pt>
                <c:pt idx="360">
                  <c:v>11.735160382056925</c:v>
                </c:pt>
                <c:pt idx="361">
                  <c:v>11.767758049784861</c:v>
                </c:pt>
                <c:pt idx="362">
                  <c:v>11.800355717512797</c:v>
                </c:pt>
                <c:pt idx="363">
                  <c:v>11.832953385240733</c:v>
                </c:pt>
                <c:pt idx="364">
                  <c:v>11.865551052968669</c:v>
                </c:pt>
                <c:pt idx="365">
                  <c:v>11.898148720696604</c:v>
                </c:pt>
                <c:pt idx="366">
                  <c:v>11.93074638842454</c:v>
                </c:pt>
                <c:pt idx="367">
                  <c:v>11.963344056152476</c:v>
                </c:pt>
                <c:pt idx="368">
                  <c:v>11.995941723880412</c:v>
                </c:pt>
                <c:pt idx="369">
                  <c:v>12.028539391608348</c:v>
                </c:pt>
                <c:pt idx="370">
                  <c:v>12.061137059336284</c:v>
                </c:pt>
                <c:pt idx="371">
                  <c:v>12.09373472706422</c:v>
                </c:pt>
                <c:pt idx="372">
                  <c:v>12.126332394792156</c:v>
                </c:pt>
                <c:pt idx="373">
                  <c:v>12.158930062520092</c:v>
                </c:pt>
                <c:pt idx="374">
                  <c:v>12.191527730248028</c:v>
                </c:pt>
                <c:pt idx="375">
                  <c:v>12.224125397975964</c:v>
                </c:pt>
                <c:pt idx="376">
                  <c:v>12.2567230657039</c:v>
                </c:pt>
                <c:pt idx="377">
                  <c:v>12.289320733431836</c:v>
                </c:pt>
                <c:pt idx="378">
                  <c:v>12.32191840115977</c:v>
                </c:pt>
                <c:pt idx="379">
                  <c:v>12.354516068887706</c:v>
                </c:pt>
                <c:pt idx="380">
                  <c:v>12.387113736615643</c:v>
                </c:pt>
                <c:pt idx="381">
                  <c:v>12.419711404343579</c:v>
                </c:pt>
                <c:pt idx="382">
                  <c:v>12.452309072071515</c:v>
                </c:pt>
                <c:pt idx="383">
                  <c:v>12.484906739799451</c:v>
                </c:pt>
                <c:pt idx="384">
                  <c:v>12.517504407527387</c:v>
                </c:pt>
                <c:pt idx="385">
                  <c:v>12.550102075255323</c:v>
                </c:pt>
                <c:pt idx="386">
                  <c:v>12.582699742983259</c:v>
                </c:pt>
                <c:pt idx="387">
                  <c:v>12.615297410711195</c:v>
                </c:pt>
                <c:pt idx="388">
                  <c:v>12.647895078439131</c:v>
                </c:pt>
                <c:pt idx="389">
                  <c:v>12.680492746167067</c:v>
                </c:pt>
                <c:pt idx="390">
                  <c:v>12.713090413895003</c:v>
                </c:pt>
                <c:pt idx="391">
                  <c:v>12.745688081622937</c:v>
                </c:pt>
                <c:pt idx="392">
                  <c:v>12.778285749350873</c:v>
                </c:pt>
                <c:pt idx="393">
                  <c:v>12.810883417078809</c:v>
                </c:pt>
                <c:pt idx="394">
                  <c:v>12.843481084806745</c:v>
                </c:pt>
                <c:pt idx="395">
                  <c:v>12.876078752534681</c:v>
                </c:pt>
                <c:pt idx="396">
                  <c:v>12.908676420262617</c:v>
                </c:pt>
                <c:pt idx="397">
                  <c:v>12.941274087990553</c:v>
                </c:pt>
                <c:pt idx="398">
                  <c:v>12.973871755718489</c:v>
                </c:pt>
                <c:pt idx="399">
                  <c:v>13.006469423446426</c:v>
                </c:pt>
                <c:pt idx="400">
                  <c:v>13.039067091174362</c:v>
                </c:pt>
                <c:pt idx="401">
                  <c:v>13.071664758902298</c:v>
                </c:pt>
                <c:pt idx="402">
                  <c:v>13.104262426630234</c:v>
                </c:pt>
                <c:pt idx="403">
                  <c:v>13.13686009435817</c:v>
                </c:pt>
                <c:pt idx="404">
                  <c:v>13.169457762086104</c:v>
                </c:pt>
                <c:pt idx="405">
                  <c:v>13.20205542981404</c:v>
                </c:pt>
                <c:pt idx="406">
                  <c:v>13.234653097541976</c:v>
                </c:pt>
                <c:pt idx="407">
                  <c:v>13.267250765269912</c:v>
                </c:pt>
                <c:pt idx="408">
                  <c:v>13.299848432997848</c:v>
                </c:pt>
                <c:pt idx="409">
                  <c:v>13.332446100725784</c:v>
                </c:pt>
                <c:pt idx="410">
                  <c:v>13.36504376845372</c:v>
                </c:pt>
                <c:pt idx="411">
                  <c:v>13.397641436181656</c:v>
                </c:pt>
                <c:pt idx="412">
                  <c:v>13.430239103909592</c:v>
                </c:pt>
                <c:pt idx="413">
                  <c:v>13.462836771637528</c:v>
                </c:pt>
                <c:pt idx="414">
                  <c:v>13.495434439365464</c:v>
                </c:pt>
                <c:pt idx="415">
                  <c:v>13.5280321070934</c:v>
                </c:pt>
                <c:pt idx="416">
                  <c:v>13.560629774821336</c:v>
                </c:pt>
                <c:pt idx="417">
                  <c:v>13.593227442549271</c:v>
                </c:pt>
                <c:pt idx="418">
                  <c:v>13.625825110277207</c:v>
                </c:pt>
                <c:pt idx="419">
                  <c:v>13.658422778005143</c:v>
                </c:pt>
                <c:pt idx="420">
                  <c:v>13.691020445733079</c:v>
                </c:pt>
                <c:pt idx="421">
                  <c:v>13.723618113461015</c:v>
                </c:pt>
                <c:pt idx="422">
                  <c:v>13.756215781188951</c:v>
                </c:pt>
                <c:pt idx="423">
                  <c:v>13.788813448916887</c:v>
                </c:pt>
                <c:pt idx="424">
                  <c:v>13.821411116644823</c:v>
                </c:pt>
                <c:pt idx="425">
                  <c:v>13.854008784372759</c:v>
                </c:pt>
                <c:pt idx="426">
                  <c:v>13.886606452100695</c:v>
                </c:pt>
                <c:pt idx="427">
                  <c:v>13.919204119828631</c:v>
                </c:pt>
                <c:pt idx="428">
                  <c:v>13.951801787556567</c:v>
                </c:pt>
                <c:pt idx="429">
                  <c:v>13.984399455284501</c:v>
                </c:pt>
                <c:pt idx="430">
                  <c:v>14.016997123012437</c:v>
                </c:pt>
                <c:pt idx="431">
                  <c:v>14.049594790740374</c:v>
                </c:pt>
                <c:pt idx="432">
                  <c:v>14.08219245846831</c:v>
                </c:pt>
                <c:pt idx="433">
                  <c:v>14.114790126196246</c:v>
                </c:pt>
                <c:pt idx="434">
                  <c:v>14.147387793924182</c:v>
                </c:pt>
                <c:pt idx="435">
                  <c:v>14.179985461652118</c:v>
                </c:pt>
                <c:pt idx="436">
                  <c:v>14.212583129380054</c:v>
                </c:pt>
                <c:pt idx="437">
                  <c:v>14.24518079710799</c:v>
                </c:pt>
                <c:pt idx="438">
                  <c:v>14.277778464835926</c:v>
                </c:pt>
                <c:pt idx="439">
                  <c:v>14.310376132563862</c:v>
                </c:pt>
                <c:pt idx="440">
                  <c:v>14.342973800291798</c:v>
                </c:pt>
                <c:pt idx="441">
                  <c:v>14.375571468019734</c:v>
                </c:pt>
                <c:pt idx="442">
                  <c:v>14.408169135747668</c:v>
                </c:pt>
                <c:pt idx="443">
                  <c:v>14.440766803475604</c:v>
                </c:pt>
                <c:pt idx="444">
                  <c:v>14.47336447120354</c:v>
                </c:pt>
                <c:pt idx="445">
                  <c:v>14.505962138931476</c:v>
                </c:pt>
                <c:pt idx="446">
                  <c:v>14.538559806659412</c:v>
                </c:pt>
                <c:pt idx="447">
                  <c:v>14.571157474387348</c:v>
                </c:pt>
                <c:pt idx="448">
                  <c:v>14.603755142115284</c:v>
                </c:pt>
                <c:pt idx="449">
                  <c:v>14.636352809843221</c:v>
                </c:pt>
                <c:pt idx="450">
                  <c:v>14.668950477571157</c:v>
                </c:pt>
                <c:pt idx="451">
                  <c:v>14.701548145299093</c:v>
                </c:pt>
                <c:pt idx="452">
                  <c:v>14.734145813027029</c:v>
                </c:pt>
                <c:pt idx="453">
                  <c:v>14.766743480754965</c:v>
                </c:pt>
                <c:pt idx="454">
                  <c:v>14.799341148482901</c:v>
                </c:pt>
                <c:pt idx="455">
                  <c:v>14.831938816210835</c:v>
                </c:pt>
                <c:pt idx="456">
                  <c:v>14.864536483938771</c:v>
                </c:pt>
                <c:pt idx="457">
                  <c:v>14.897134151666707</c:v>
                </c:pt>
                <c:pt idx="458">
                  <c:v>14.929731819394643</c:v>
                </c:pt>
                <c:pt idx="459">
                  <c:v>14.962329487122579</c:v>
                </c:pt>
                <c:pt idx="460">
                  <c:v>14.994927154850515</c:v>
                </c:pt>
                <c:pt idx="461">
                  <c:v>15.027524822578451</c:v>
                </c:pt>
                <c:pt idx="462">
                  <c:v>15.060122490306387</c:v>
                </c:pt>
                <c:pt idx="463">
                  <c:v>15.092720158034323</c:v>
                </c:pt>
                <c:pt idx="464">
                  <c:v>15.125317825762259</c:v>
                </c:pt>
                <c:pt idx="465">
                  <c:v>15.157915493490195</c:v>
                </c:pt>
                <c:pt idx="466">
                  <c:v>15.190513161218131</c:v>
                </c:pt>
                <c:pt idx="467">
                  <c:v>15.223110828946067</c:v>
                </c:pt>
                <c:pt idx="468">
                  <c:v>15.255708496674002</c:v>
                </c:pt>
                <c:pt idx="469">
                  <c:v>15.288306164401938</c:v>
                </c:pt>
                <c:pt idx="470">
                  <c:v>15.320903832129874</c:v>
                </c:pt>
                <c:pt idx="471">
                  <c:v>15.35350149985781</c:v>
                </c:pt>
                <c:pt idx="472">
                  <c:v>15.386099167585746</c:v>
                </c:pt>
                <c:pt idx="473">
                  <c:v>15.418696835313682</c:v>
                </c:pt>
                <c:pt idx="474">
                  <c:v>15.451294503041618</c:v>
                </c:pt>
                <c:pt idx="475">
                  <c:v>15.483892170769554</c:v>
                </c:pt>
                <c:pt idx="476">
                  <c:v>15.51648983849749</c:v>
                </c:pt>
                <c:pt idx="477">
                  <c:v>15.549087506225426</c:v>
                </c:pt>
                <c:pt idx="478">
                  <c:v>15.581685173953362</c:v>
                </c:pt>
                <c:pt idx="479">
                  <c:v>15.614282841681298</c:v>
                </c:pt>
                <c:pt idx="480">
                  <c:v>15.646880509409232</c:v>
                </c:pt>
                <c:pt idx="481">
                  <c:v>15.679478177137169</c:v>
                </c:pt>
                <c:pt idx="482">
                  <c:v>15.712075844865105</c:v>
                </c:pt>
                <c:pt idx="483">
                  <c:v>15.744673512593041</c:v>
                </c:pt>
                <c:pt idx="484">
                  <c:v>15.777271180320977</c:v>
                </c:pt>
                <c:pt idx="485">
                  <c:v>15.809868848048913</c:v>
                </c:pt>
                <c:pt idx="486">
                  <c:v>15.842466515776849</c:v>
                </c:pt>
                <c:pt idx="487">
                  <c:v>15.875064183504785</c:v>
                </c:pt>
                <c:pt idx="488">
                  <c:v>15.907661851232721</c:v>
                </c:pt>
                <c:pt idx="489">
                  <c:v>15.940259518960657</c:v>
                </c:pt>
                <c:pt idx="490">
                  <c:v>15.972857186688593</c:v>
                </c:pt>
                <c:pt idx="491">
                  <c:v>16.005454854416527</c:v>
                </c:pt>
                <c:pt idx="492">
                  <c:v>16.038052522144465</c:v>
                </c:pt>
                <c:pt idx="493">
                  <c:v>16.070650189872399</c:v>
                </c:pt>
                <c:pt idx="494">
                  <c:v>16.103247857600337</c:v>
                </c:pt>
                <c:pt idx="495">
                  <c:v>16.135845525328271</c:v>
                </c:pt>
                <c:pt idx="496">
                  <c:v>16.168443193056209</c:v>
                </c:pt>
                <c:pt idx="497">
                  <c:v>16.201040860784143</c:v>
                </c:pt>
                <c:pt idx="498">
                  <c:v>16.233638528512081</c:v>
                </c:pt>
                <c:pt idx="499">
                  <c:v>16.266236196240015</c:v>
                </c:pt>
              </c:numCache>
            </c:numRef>
          </c:xVal>
          <c:yVal>
            <c:numRef>
              <c:f>'Friedman-S-N62-K8-Time'!ydata6</c:f>
              <c:numCache>
                <c:formatCode>General</c:formatCode>
                <c:ptCount val="500"/>
                <c:pt idx="0">
                  <c:v>0</c:v>
                </c:pt>
                <c:pt idx="1">
                  <c:v>7.0863865153331679E-2</c:v>
                </c:pt>
                <c:pt idx="2">
                  <c:v>9.8596464177931373E-2</c:v>
                </c:pt>
                <c:pt idx="3">
                  <c:v>0.11880329246440131</c:v>
                </c:pt>
                <c:pt idx="4">
                  <c:v>0.13496443823467139</c:v>
                </c:pt>
                <c:pt idx="5">
                  <c:v>0.14845535377308333</c:v>
                </c:pt>
                <c:pt idx="6">
                  <c:v>0.15999558315625534</c:v>
                </c:pt>
                <c:pt idx="7">
                  <c:v>0.17002112867128771</c:v>
                </c:pt>
                <c:pt idx="8">
                  <c:v>0.1788217640269032</c:v>
                </c:pt>
                <c:pt idx="9">
                  <c:v>0.18660279409996439</c:v>
                </c:pt>
                <c:pt idx="10">
                  <c:v>0.19351667529782143</c:v>
                </c:pt>
                <c:pt idx="11">
                  <c:v>0.19968077014001787</c:v>
                </c:pt>
                <c:pt idx="12">
                  <c:v>0.20518803377827685</c:v>
                </c:pt>
                <c:pt idx="13">
                  <c:v>0.21011380587191258</c:v>
                </c:pt>
                <c:pt idx="14">
                  <c:v>0.21452032065326399</c:v>
                </c:pt>
                <c:pt idx="15">
                  <c:v>0.21845981197709893</c:v>
                </c:pt>
                <c:pt idx="16">
                  <c:v>0.22197671687831116</c:v>
                </c:pt>
                <c:pt idx="17">
                  <c:v>0.22510928029380953</c:v>
                </c:pt>
                <c:pt idx="18">
                  <c:v>0.22789075002166975</c:v>
                </c:pt>
                <c:pt idx="19">
                  <c:v>0.23035028400676932</c:v>
                </c:pt>
                <c:pt idx="20">
                  <c:v>0.23251365108475111</c:v>
                </c:pt>
                <c:pt idx="21">
                  <c:v>0.2344037804722911</c:v>
                </c:pt>
                <c:pt idx="22">
                  <c:v>0.23604119852731559</c:v>
                </c:pt>
                <c:pt idx="23">
                  <c:v>0.23744438015863839</c:v>
                </c:pt>
                <c:pt idx="24">
                  <c:v>0.23863003469269706</c:v>
                </c:pt>
                <c:pt idx="25">
                  <c:v>0.23961334075855781</c:v>
                </c:pt>
                <c:pt idx="26">
                  <c:v>0.24040814105202413</c:v>
                </c:pt>
                <c:pt idx="27">
                  <c:v>0.24102710518752576</c:v>
                </c:pt>
                <c:pt idx="28">
                  <c:v>0.24148186691745718</c:v>
                </c:pt>
                <c:pt idx="29">
                  <c:v>0.24178314057661279</c:v>
                </c:pt>
                <c:pt idx="30">
                  <c:v>0.24194082054804047</c:v>
                </c:pt>
                <c:pt idx="31">
                  <c:v>0.24196406674542648</c:v>
                </c:pt>
                <c:pt idx="32">
                  <c:v>0.24186137849586517</c:v>
                </c:pt>
                <c:pt idx="33">
                  <c:v>0.24164065873592608</c:v>
                </c:pt>
                <c:pt idx="34">
                  <c:v>0.24130927006777236</c:v>
                </c:pt>
                <c:pt idx="35">
                  <c:v>0.24087408393495982</c:v>
                </c:pt>
                <c:pt idx="36">
                  <c:v>0.24034152395059469</c:v>
                </c:pt>
                <c:pt idx="37">
                  <c:v>0.23971760422979188</c:v>
                </c:pt>
                <c:pt idx="38">
                  <c:v>0.23900796343343397</c:v>
                </c:pt>
                <c:pt idx="39">
                  <c:v>0.23821789511321831</c:v>
                </c:pt>
                <c:pt idx="40">
                  <c:v>0.2373523748529307</c:v>
                </c:pt>
                <c:pt idx="41">
                  <c:v>0.23641608462321173</c:v>
                </c:pt>
                <c:pt idx="42">
                  <c:v>0.23541343470326379</c:v>
                </c:pt>
                <c:pt idx="43">
                  <c:v>0.23434858347022577</c:v>
                </c:pt>
                <c:pt idx="44">
                  <c:v>0.23322545531317793</c:v>
                </c:pt>
                <c:pt idx="45">
                  <c:v>0.23204775689222737</c:v>
                </c:pt>
                <c:pt idx="46">
                  <c:v>0.23081899193253635</c:v>
                </c:pt>
                <c:pt idx="47">
                  <c:v>0.22954247471740563</c:v>
                </c:pt>
                <c:pt idx="48">
                  <c:v>0.22822134242277142</c:v>
                </c:pt>
                <c:pt idx="49">
                  <c:v>0.22685856641701491</c:v>
                </c:pt>
                <c:pt idx="50">
                  <c:v>0.22545696263426562</c:v>
                </c:pt>
                <c:pt idx="51">
                  <c:v>0.22401920111594567</c:v>
                </c:pt>
                <c:pt idx="52">
                  <c:v>0.22254781480378119</c:v>
                </c:pt>
                <c:pt idx="53">
                  <c:v>0.22104520765759444</c:v>
                </c:pt>
                <c:pt idx="54">
                  <c:v>0.21951366216263168</c:v>
                </c:pt>
                <c:pt idx="55">
                  <c:v>0.2179553462837758</c:v>
                </c:pt>
                <c:pt idx="56">
                  <c:v>0.21637231991755657</c:v>
                </c:pt>
                <c:pt idx="57">
                  <c:v>0.21476654088727046</c:v>
                </c:pt>
                <c:pt idx="58">
                  <c:v>0.21313987052163041</c:v>
                </c:pt>
                <c:pt idx="59">
                  <c:v>0.21149407885308166</c:v>
                </c:pt>
                <c:pt idx="60">
                  <c:v>0.20983084946816249</c:v>
                </c:pt>
                <c:pt idx="61">
                  <c:v>0.20815178403898102</c:v>
                </c:pt>
                <c:pt idx="62">
                  <c:v>0.20645840656196182</c:v>
                </c:pt>
                <c:pt idx="63">
                  <c:v>0.20475216732743962</c:v>
                </c:pt>
                <c:pt idx="64">
                  <c:v>0.2030344466413922</c:v>
                </c:pt>
                <c:pt idx="65">
                  <c:v>0.20130655831857872</c:v>
                </c:pt>
                <c:pt idx="66">
                  <c:v>0.19956975296454477</c:v>
                </c:pt>
                <c:pt idx="67">
                  <c:v>0.19782522106234907</c:v>
                </c:pt>
                <c:pt idx="68">
                  <c:v>0.19607409587843105</c:v>
                </c:pt>
                <c:pt idx="69">
                  <c:v>0.19431745620075352</c:v>
                </c:pt>
                <c:pt idx="70">
                  <c:v>0.19255632892120342</c:v>
                </c:pt>
                <c:pt idx="71">
                  <c:v>0.19079169147320121</c:v>
                </c:pt>
                <c:pt idx="72">
                  <c:v>0.18902447413453724</c:v>
                </c:pt>
                <c:pt idx="73">
                  <c:v>0.18725556220461673</c:v>
                </c:pt>
                <c:pt idx="74">
                  <c:v>0.18548579806454044</c:v>
                </c:pt>
                <c:pt idx="75">
                  <c:v>0.18371598312776105</c:v>
                </c:pt>
                <c:pt idx="76">
                  <c:v>0.18194687968844092</c:v>
                </c:pt>
                <c:pt idx="77">
                  <c:v>0.18017921267407258</c:v>
                </c:pt>
                <c:pt idx="78">
                  <c:v>0.17841367130841579</c:v>
                </c:pt>
                <c:pt idx="79">
                  <c:v>0.17665091069034244</c:v>
                </c:pt>
                <c:pt idx="80">
                  <c:v>0.17489155329375766</c:v>
                </c:pt>
                <c:pt idx="81">
                  <c:v>0.17313619039338232</c:v>
                </c:pt>
                <c:pt idx="82">
                  <c:v>0.17138538342083173</c:v>
                </c:pt>
                <c:pt idx="83">
                  <c:v>0.16963966525510263</c:v>
                </c:pt>
                <c:pt idx="84">
                  <c:v>0.16789954145129091</c:v>
                </c:pt>
                <c:pt idx="85">
                  <c:v>0.16616549141108947</c:v>
                </c:pt>
                <c:pt idx="86">
                  <c:v>0.16443796949837272</c:v>
                </c:pt>
                <c:pt idx="87">
                  <c:v>0.16271740610294472</c:v>
                </c:pt>
                <c:pt idx="88">
                  <c:v>0.16100420865532328</c:v>
                </c:pt>
                <c:pt idx="89">
                  <c:v>0.15929876259523607</c:v>
                </c:pt>
                <c:pt idx="90">
                  <c:v>0.15760143229633358</c:v>
                </c:pt>
                <c:pt idx="91">
                  <c:v>0.15591256194945627</c:v>
                </c:pt>
                <c:pt idx="92">
                  <c:v>0.15423247640664522</c:v>
                </c:pt>
                <c:pt idx="93">
                  <c:v>0.152561481987947</c:v>
                </c:pt>
                <c:pt idx="94">
                  <c:v>0.15089986725293328</c:v>
                </c:pt>
                <c:pt idx="95">
                  <c:v>0.14924790373873775</c:v>
                </c:pt>
                <c:pt idx="96">
                  <c:v>0.1476058466663018</c:v>
                </c:pt>
                <c:pt idx="97">
                  <c:v>0.1459739356164198</c:v>
                </c:pt>
                <c:pt idx="98">
                  <c:v>0.1443523951770766</c:v>
                </c:pt>
                <c:pt idx="99">
                  <c:v>0.14274143556348481</c:v>
                </c:pt>
                <c:pt idx="100">
                  <c:v>0.14114125321214496</c:v>
                </c:pt>
                <c:pt idx="101">
                  <c:v>0.13955203135017627</c:v>
                </c:pt>
                <c:pt idx="102">
                  <c:v>0.13797394054109346</c:v>
                </c:pt>
                <c:pt idx="103">
                  <c:v>0.1364071392081399</c:v>
                </c:pt>
                <c:pt idx="104">
                  <c:v>0.1348517741362241</c:v>
                </c:pt>
                <c:pt idx="105">
                  <c:v>0.13330798095344909</c:v>
                </c:pt>
                <c:pt idx="106">
                  <c:v>0.13177588459316994</c:v>
                </c:pt>
                <c:pt idx="107">
                  <c:v>0.13025559973746462</c:v>
                </c:pt>
                <c:pt idx="108">
                  <c:v>0.12874723124285428</c:v>
                </c:pt>
                <c:pt idx="109">
                  <c:v>0.12725087454906703</c:v>
                </c:pt>
                <c:pt idx="110">
                  <c:v>0.12576661607159567</c:v>
                </c:pt>
                <c:pt idx="111">
                  <c:v>0.12429453357876066</c:v>
                </c:pt>
                <c:pt idx="112">
                  <c:v>0.12283469655395554</c:v>
                </c:pt>
                <c:pt idx="113">
                  <c:v>0.12138716654371393</c:v>
                </c:pt>
                <c:pt idx="114">
                  <c:v>0.11995199749220739</c:v>
                </c:pt>
                <c:pt idx="115">
                  <c:v>0.11852923606275234</c:v>
                </c:pt>
                <c:pt idx="116">
                  <c:v>0.11711892194687497</c:v>
                </c:pt>
                <c:pt idx="117">
                  <c:v>0.11572108816145676</c:v>
                </c:pt>
                <c:pt idx="118">
                  <c:v>0.11433576133445782</c:v>
                </c:pt>
                <c:pt idx="119">
                  <c:v>0.1129629619796905</c:v>
                </c:pt>
                <c:pt idx="120">
                  <c:v>0.11160270476109421</c:v>
                </c:pt>
                <c:pt idx="121">
                  <c:v>0.11025499874693959</c:v>
                </c:pt>
                <c:pt idx="122">
                  <c:v>0.1089198476543724</c:v>
                </c:pt>
                <c:pt idx="123">
                  <c:v>0.10759725008468515</c:v>
                </c:pt>
                <c:pt idx="124">
                  <c:v>0.1062871997496893</c:v>
                </c:pt>
                <c:pt idx="125">
                  <c:v>0.10498968568954282</c:v>
                </c:pt>
                <c:pt idx="126">
                  <c:v>0.10370469248237112</c:v>
                </c:pt>
                <c:pt idx="127">
                  <c:v>0.10243220044600522</c:v>
                </c:pt>
                <c:pt idx="128">
                  <c:v>0.10117218583214577</c:v>
                </c:pt>
                <c:pt idx="129">
                  <c:v>9.9924621013248005E-2</c:v>
                </c:pt>
                <c:pt idx="130">
                  <c:v>9.8689474662410279E-2</c:v>
                </c:pt>
                <c:pt idx="131">
                  <c:v>9.7466711926535415E-2</c:v>
                </c:pt>
                <c:pt idx="132">
                  <c:v>9.6256294593023276E-2</c:v>
                </c:pt>
                <c:pt idx="133">
                  <c:v>9.5058181250241403E-2</c:v>
                </c:pt>
                <c:pt idx="134">
                  <c:v>9.3872327442010614E-2</c:v>
                </c:pt>
                <c:pt idx="135">
                  <c:v>9.2698685816331172E-2</c:v>
                </c:pt>
                <c:pt idx="136">
                  <c:v>9.1537206268567262E-2</c:v>
                </c:pt>
                <c:pt idx="137">
                  <c:v>9.0387836079296555E-2</c:v>
                </c:pt>
                <c:pt idx="138">
                  <c:v>8.9250520047025023E-2</c:v>
                </c:pt>
                <c:pt idx="139">
                  <c:v>8.8125200615957022E-2</c:v>
                </c:pt>
                <c:pt idx="140">
                  <c:v>8.7011817999004454E-2</c:v>
                </c:pt>
                <c:pt idx="141">
                  <c:v>8.5910310296209685E-2</c:v>
                </c:pt>
                <c:pt idx="142">
                  <c:v>8.4820613608751982E-2</c:v>
                </c:pt>
                <c:pt idx="143">
                  <c:v>8.3742662148697841E-2</c:v>
                </c:pt>
                <c:pt idx="144">
                  <c:v>8.2676388344651242E-2</c:v>
                </c:pt>
                <c:pt idx="145">
                  <c:v>8.1621722943452907E-2</c:v>
                </c:pt>
                <c:pt idx="146">
                  <c:v>8.057859510807093E-2</c:v>
                </c:pt>
                <c:pt idx="147">
                  <c:v>7.9546932511821627E-2</c:v>
                </c:pt>
                <c:pt idx="148">
                  <c:v>7.8526661429051473E-2</c:v>
                </c:pt>
                <c:pt idx="149">
                  <c:v>7.7517706822407689E-2</c:v>
                </c:pt>
                <c:pt idx="150">
                  <c:v>7.6519992426820088E-2</c:v>
                </c:pt>
                <c:pt idx="151">
                  <c:v>7.5533440830310397E-2</c:v>
                </c:pt>
                <c:pt idx="152">
                  <c:v>7.4557973551743373E-2</c:v>
                </c:pt>
                <c:pt idx="153">
                  <c:v>7.3593511115627147E-2</c:v>
                </c:pt>
                <c:pt idx="154">
                  <c:v>7.2639973124068127E-2</c:v>
                </c:pt>
                <c:pt idx="155">
                  <c:v>7.1697278325980537E-2</c:v>
                </c:pt>
                <c:pt idx="156">
                  <c:v>7.0765344683647952E-2</c:v>
                </c:pt>
                <c:pt idx="157">
                  <c:v>6.9844089436729331E-2</c:v>
                </c:pt>
                <c:pt idx="158">
                  <c:v>6.8933429163799839E-2</c:v>
                </c:pt>
                <c:pt idx="159">
                  <c:v>6.8033279841512834E-2</c:v>
                </c:pt>
                <c:pt idx="160">
                  <c:v>6.7143556901466103E-2</c:v>
                </c:pt>
                <c:pt idx="161">
                  <c:v>6.626417528485247E-2</c:v>
                </c:pt>
                <c:pt idx="162">
                  <c:v>6.5395049494972532E-2</c:v>
                </c:pt>
                <c:pt idx="163">
                  <c:v>6.4536093647683354E-2</c:v>
                </c:pt>
                <c:pt idx="164">
                  <c:v>6.368722151985548E-2</c:v>
                </c:pt>
                <c:pt idx="165">
                  <c:v>6.2848346595907309E-2</c:v>
                </c:pt>
                <c:pt idx="166">
                  <c:v>6.2019382112483139E-2</c:v>
                </c:pt>
                <c:pt idx="167">
                  <c:v>6.1200241101340036E-2</c:v>
                </c:pt>
                <c:pt idx="168">
                  <c:v>6.0390836430504767E-2</c:v>
                </c:pt>
                <c:pt idx="169">
                  <c:v>5.9591080843761274E-2</c:v>
                </c:pt>
                <c:pt idx="170">
                  <c:v>5.8800886998526057E-2</c:v>
                </c:pt>
                <c:pt idx="171">
                  <c:v>5.8020167502167111E-2</c:v>
                </c:pt>
                <c:pt idx="172">
                  <c:v>5.7248834946820946E-2</c:v>
                </c:pt>
                <c:pt idx="173">
                  <c:v>5.6486801942758486E-2</c:v>
                </c:pt>
                <c:pt idx="174">
                  <c:v>5.5733981150350442E-2</c:v>
                </c:pt>
                <c:pt idx="175">
                  <c:v>5.4990285310680891E-2</c:v>
                </c:pt>
                <c:pt idx="176">
                  <c:v>5.4255627274854917E-2</c:v>
                </c:pt>
                <c:pt idx="177">
                  <c:v>5.352992003204602E-2</c:v>
                </c:pt>
                <c:pt idx="178">
                  <c:v>5.2813076736326493E-2</c:v>
                </c:pt>
                <c:pt idx="179">
                  <c:v>5.2105010732322939E-2</c:v>
                </c:pt>
                <c:pt idx="180">
                  <c:v>5.1405635579737222E-2</c:v>
                </c:pt>
                <c:pt idx="181">
                  <c:v>5.071486507677251E-2</c:v>
                </c:pt>
                <c:pt idx="182">
                  <c:v>5.0032613282501824E-2</c:v>
                </c:pt>
                <c:pt idx="183">
                  <c:v>4.9358794538216101E-2</c:v>
                </c:pt>
                <c:pt idx="184">
                  <c:v>4.8693323487786377E-2</c:v>
                </c:pt>
                <c:pt idx="185">
                  <c:v>4.8036115097075519E-2</c:v>
                </c:pt>
                <c:pt idx="186">
                  <c:v>4.7387084672431003E-2</c:v>
                </c:pt>
                <c:pt idx="187">
                  <c:v>4.674614787829174E-2</c:v>
                </c:pt>
                <c:pt idx="188">
                  <c:v>4.6113220753939289E-2</c:v>
                </c:pt>
                <c:pt idx="189">
                  <c:v>4.5488219729423358E-2</c:v>
                </c:pt>
                <c:pt idx="190">
                  <c:v>4.4871061640690296E-2</c:v>
                </c:pt>
                <c:pt idx="191">
                  <c:v>4.426166374394265E-2</c:v>
                </c:pt>
                <c:pt idx="192">
                  <c:v>4.3659943729256384E-2</c:v>
                </c:pt>
                <c:pt idx="193">
                  <c:v>4.3065819733482023E-2</c:v>
                </c:pt>
                <c:pt idx="194">
                  <c:v>4.2479210352454749E-2</c:v>
                </c:pt>
                <c:pt idx="195">
                  <c:v>4.1900034652537846E-2</c:v>
                </c:pt>
                <c:pt idx="196">
                  <c:v>4.132821218152298E-2</c:v>
                </c:pt>
                <c:pt idx="197">
                  <c:v>4.0763662978909869E-2</c:v>
                </c:pt>
                <c:pt idx="198">
                  <c:v>4.0206307585587964E-2</c:v>
                </c:pt>
                <c:pt idx="199">
                  <c:v>3.9656067052940502E-2</c:v>
                </c:pt>
                <c:pt idx="200">
                  <c:v>3.9112862951392255E-2</c:v>
                </c:pt>
                <c:pt idx="201">
                  <c:v>3.8576617378420427E-2</c:v>
                </c:pt>
                <c:pt idx="202">
                  <c:v>3.8047252966048342E-2</c:v>
                </c:pt>
                <c:pt idx="203">
                  <c:v>3.7524692887840036E-2</c:v>
                </c:pt>
                <c:pt idx="204">
                  <c:v>3.7008860865414196E-2</c:v>
                </c:pt>
                <c:pt idx="205">
                  <c:v>3.6499681174494668E-2</c:v>
                </c:pt>
                <c:pt idx="206">
                  <c:v>3.5997078650514415E-2</c:v>
                </c:pt>
                <c:pt idx="207">
                  <c:v>3.5500978693789195E-2</c:v>
                </c:pt>
                <c:pt idx="208">
                  <c:v>3.5011307274276725E-2</c:v>
                </c:pt>
                <c:pt idx="209">
                  <c:v>3.4527990935936795E-2</c:v>
                </c:pt>
                <c:pt idx="210">
                  <c:v>3.4050956800706578E-2</c:v>
                </c:pt>
                <c:pt idx="211">
                  <c:v>3.3580132572106083E-2</c:v>
                </c:pt>
                <c:pt idx="212">
                  <c:v>3.3115446538487102E-2</c:v>
                </c:pt>
                <c:pt idx="213">
                  <c:v>3.2656827575938956E-2</c:v>
                </c:pt>
                <c:pt idx="214">
                  <c:v>3.2204205150864473E-2</c:v>
                </c:pt>
                <c:pt idx="215">
                  <c:v>3.1757509322238087E-2</c:v>
                </c:pt>
                <c:pt idx="216">
                  <c:v>3.1316670743558622E-2</c:v>
                </c:pt>
                <c:pt idx="217">
                  <c:v>3.0881620664508246E-2</c:v>
                </c:pt>
                <c:pt idx="218">
                  <c:v>3.0452290932328936E-2</c:v>
                </c:pt>
                <c:pt idx="219">
                  <c:v>3.0028613992927531E-2</c:v>
                </c:pt>
                <c:pt idx="220">
                  <c:v>2.9610522891719778E-2</c:v>
                </c:pt>
                <c:pt idx="221">
                  <c:v>2.9197951274223859E-2</c:v>
                </c:pt>
                <c:pt idx="222">
                  <c:v>2.8790833386413042E-2</c:v>
                </c:pt>
                <c:pt idx="223">
                  <c:v>2.8389104074837423E-2</c:v>
                </c:pt>
                <c:pt idx="224">
                  <c:v>2.7992698786523697E-2</c:v>
                </c:pt>
                <c:pt idx="225">
                  <c:v>2.7601553568662004E-2</c:v>
                </c:pt>
                <c:pt idx="226">
                  <c:v>2.721560506808884E-2</c:v>
                </c:pt>
                <c:pt idx="227">
                  <c:v>2.6834790530573967E-2</c:v>
                </c:pt>
                <c:pt idx="228">
                  <c:v>2.6459047799919883E-2</c:v>
                </c:pt>
                <c:pt idx="229">
                  <c:v>2.6088315316881421E-2</c:v>
                </c:pt>
                <c:pt idx="230">
                  <c:v>2.5722532117913227E-2</c:v>
                </c:pt>
                <c:pt idx="231">
                  <c:v>2.5361637833752438E-2</c:v>
                </c:pt>
                <c:pt idx="232">
                  <c:v>2.5005572687843713E-2</c:v>
                </c:pt>
                <c:pt idx="233">
                  <c:v>2.4654277494613307E-2</c:v>
                </c:pt>
                <c:pt idx="234">
                  <c:v>2.4307693657599272E-2</c:v>
                </c:pt>
                <c:pt idx="235">
                  <c:v>2.3965763167443595E-2</c:v>
                </c:pt>
                <c:pt idx="236">
                  <c:v>2.3628428599753212E-2</c:v>
                </c:pt>
                <c:pt idx="237">
                  <c:v>2.3295633112835216E-2</c:v>
                </c:pt>
                <c:pt idx="238">
                  <c:v>2.2967320445312637E-2</c:v>
                </c:pt>
                <c:pt idx="239">
                  <c:v>2.2643434913626036E-2</c:v>
                </c:pt>
                <c:pt idx="240">
                  <c:v>2.23239214094266E-2</c:v>
                </c:pt>
                <c:pt idx="241">
                  <c:v>2.20087253968658E-2</c:v>
                </c:pt>
                <c:pt idx="242">
                  <c:v>2.1697792909786896E-2</c:v>
                </c:pt>
                <c:pt idx="243">
                  <c:v>2.1391070548822916E-2</c:v>
                </c:pt>
                <c:pt idx="244">
                  <c:v>2.1088505478406173E-2</c:v>
                </c:pt>
                <c:pt idx="245">
                  <c:v>2.0790045423693681E-2</c:v>
                </c:pt>
                <c:pt idx="246">
                  <c:v>2.0495638667412951E-2</c:v>
                </c:pt>
                <c:pt idx="247">
                  <c:v>2.0205234046632495E-2</c:v>
                </c:pt>
                <c:pt idx="248">
                  <c:v>1.9918780949461069E-2</c:v>
                </c:pt>
                <c:pt idx="249">
                  <c:v>1.9636229311679902E-2</c:v>
                </c:pt>
                <c:pt idx="250">
                  <c:v>1.9357529613311292E-2</c:v>
                </c:pt>
                <c:pt idx="251">
                  <c:v>1.9082632875127771E-2</c:v>
                </c:pt>
                <c:pt idx="252">
                  <c:v>1.88114906551053E-2</c:v>
                </c:pt>
                <c:pt idx="253">
                  <c:v>1.8544055044823683E-2</c:v>
                </c:pt>
                <c:pt idx="254">
                  <c:v>1.8280278665818033E-2</c:v>
                </c:pt>
                <c:pt idx="255">
                  <c:v>1.8020114665884105E-2</c:v>
                </c:pt>
                <c:pt idx="256">
                  <c:v>1.7763516715340745E-2</c:v>
                </c:pt>
                <c:pt idx="257">
                  <c:v>1.7510439003252734E-2</c:v>
                </c:pt>
                <c:pt idx="258">
                  <c:v>1.7260836233616458E-2</c:v>
                </c:pt>
                <c:pt idx="259">
                  <c:v>1.7014663621511543E-2</c:v>
                </c:pt>
                <c:pt idx="260">
                  <c:v>1.6771876889221184E-2</c:v>
                </c:pt>
                <c:pt idx="261">
                  <c:v>1.6532432262323402E-2</c:v>
                </c:pt>
                <c:pt idx="262">
                  <c:v>1.6296286465756302E-2</c:v>
                </c:pt>
                <c:pt idx="263">
                  <c:v>1.6063396719859239E-2</c:v>
                </c:pt>
                <c:pt idx="264">
                  <c:v>1.583372073639246E-2</c:v>
                </c:pt>
                <c:pt idx="265">
                  <c:v>1.5607216714537606E-2</c:v>
                </c:pt>
                <c:pt idx="266">
                  <c:v>1.5383843336880901E-2</c:v>
                </c:pt>
                <c:pt idx="267">
                  <c:v>1.5163559765381501E-2</c:v>
                </c:pt>
                <c:pt idx="268">
                  <c:v>1.4946325637326646E-2</c:v>
                </c:pt>
                <c:pt idx="269">
                  <c:v>1.4732101061275767E-2</c:v>
                </c:pt>
                <c:pt idx="270">
                  <c:v>1.4520846612995462E-2</c:v>
                </c:pt>
                <c:pt idx="271">
                  <c:v>1.4312523331387E-2</c:v>
                </c:pt>
                <c:pt idx="272">
                  <c:v>1.4107092714407951E-2</c:v>
                </c:pt>
                <c:pt idx="273">
                  <c:v>1.390451671499009E-2</c:v>
                </c:pt>
                <c:pt idx="274">
                  <c:v>1.3704757736954509E-2</c:v>
                </c:pt>
                <c:pt idx="275">
                  <c:v>1.350777863092615E-2</c:v>
                </c:pt>
                <c:pt idx="276">
                  <c:v>1.3313542690248519E-2</c:v>
                </c:pt>
                <c:pt idx="277">
                  <c:v>1.312201364690062E-2</c:v>
                </c:pt>
                <c:pt idx="278">
                  <c:v>1.2933155667417267E-2</c:v>
                </c:pt>
                <c:pt idx="279">
                  <c:v>1.2746933348813744E-2</c:v>
                </c:pt>
                <c:pt idx="280">
                  <c:v>1.2563311714516604E-2</c:v>
                </c:pt>
                <c:pt idx="281">
                  <c:v>1.2382256210301439E-2</c:v>
                </c:pt>
                <c:pt idx="282">
                  <c:v>1.220373270023889E-2</c:v>
                </c:pt>
                <c:pt idx="283">
                  <c:v>1.2027707462649983E-2</c:v>
                </c:pt>
                <c:pt idx="284">
                  <c:v>1.1854147186071903E-2</c:v>
                </c:pt>
                <c:pt idx="285">
                  <c:v>1.1683018965235117E-2</c:v>
                </c:pt>
                <c:pt idx="286">
                  <c:v>1.1514290297052851E-2</c:v>
                </c:pt>
                <c:pt idx="287">
                  <c:v>1.1347929076623945E-2</c:v>
                </c:pt>
                <c:pt idx="288">
                  <c:v>1.1183903593249757E-2</c:v>
                </c:pt>
                <c:pt idx="289">
                  <c:v>1.1022182526466249E-2</c:v>
                </c:pt>
                <c:pt idx="290">
                  <c:v>1.0862734942091695E-2</c:v>
                </c:pt>
                <c:pt idx="291">
                  <c:v>1.070553028829126E-2</c:v>
                </c:pt>
                <c:pt idx="292">
                  <c:v>1.05505383916586E-2</c:v>
                </c:pt>
                <c:pt idx="293">
                  <c:v>1.0397729453315768E-2</c:v>
                </c:pt>
                <c:pt idx="294">
                  <c:v>1.0247074045031657E-2</c:v>
                </c:pt>
                <c:pt idx="295">
                  <c:v>1.0098543105359787E-2</c:v>
                </c:pt>
                <c:pt idx="296">
                  <c:v>9.9521079357961124E-3</c:v>
                </c:pt>
                <c:pt idx="297">
                  <c:v>9.8077401969572688E-3</c:v>
                </c:pt>
                <c:pt idx="298">
                  <c:v>9.6654119047798366E-3</c:v>
                </c:pt>
                <c:pt idx="299">
                  <c:v>9.5250954267412872E-3</c:v>
                </c:pt>
                <c:pt idx="300">
                  <c:v>9.3867634781028119E-3</c:v>
                </c:pt>
                <c:pt idx="301">
                  <c:v>9.2503891181747715E-3</c:v>
                </c:pt>
                <c:pt idx="302">
                  <c:v>9.115945746605094E-3</c:v>
                </c:pt>
                <c:pt idx="303">
                  <c:v>8.9834070996909834E-3</c:v>
                </c:pt>
                <c:pt idx="304">
                  <c:v>8.8527472467143011E-3</c:v>
                </c:pt>
                <c:pt idx="305">
                  <c:v>8.7239405863012258E-3</c:v>
                </c:pt>
                <c:pt idx="306">
                  <c:v>8.5969618428061983E-3</c:v>
                </c:pt>
                <c:pt idx="307">
                  <c:v>8.4717860627206657E-3</c:v>
                </c:pt>
                <c:pt idx="308">
                  <c:v>8.3483886111068734E-3</c:v>
                </c:pt>
                <c:pt idx="309">
                  <c:v>8.2267451680570654E-3</c:v>
                </c:pt>
                <c:pt idx="310">
                  <c:v>8.1068317251781711E-3</c:v>
                </c:pt>
                <c:pt idx="311">
                  <c:v>7.9886245821023678E-3</c:v>
                </c:pt>
                <c:pt idx="312">
                  <c:v>7.8721003430236962E-3</c:v>
                </c:pt>
                <c:pt idx="313">
                  <c:v>7.7572359132609715E-3</c:v>
                </c:pt>
                <c:pt idx="314">
                  <c:v>7.6440084958469857E-3</c:v>
                </c:pt>
                <c:pt idx="315">
                  <c:v>7.5323955881445477E-3</c:v>
                </c:pt>
                <c:pt idx="316">
                  <c:v>7.422374978489076E-3</c:v>
                </c:pt>
                <c:pt idx="317">
                  <c:v>7.3139247428582336E-3</c:v>
                </c:pt>
                <c:pt idx="318">
                  <c:v>7.2070232415685116E-3</c:v>
                </c:pt>
                <c:pt idx="319">
                  <c:v>7.1016491159990036E-3</c:v>
                </c:pt>
                <c:pt idx="320">
                  <c:v>6.9977812853423624E-3</c:v>
                </c:pt>
                <c:pt idx="321">
                  <c:v>6.8953989433831594E-3</c:v>
                </c:pt>
                <c:pt idx="322">
                  <c:v>6.7944815553035364E-3</c:v>
                </c:pt>
                <c:pt idx="323">
                  <c:v>6.695008854516361E-3</c:v>
                </c:pt>
                <c:pt idx="324">
                  <c:v>6.5969608395258878E-3</c:v>
                </c:pt>
                <c:pt idx="325">
                  <c:v>6.5003177708159192E-3</c:v>
                </c:pt>
                <c:pt idx="326">
                  <c:v>6.405060167765507E-3</c:v>
                </c:pt>
                <c:pt idx="327">
                  <c:v>6.3111688055923132E-3</c:v>
                </c:pt>
                <c:pt idx="328">
                  <c:v>6.218624712323418E-3</c:v>
                </c:pt>
                <c:pt idx="329">
                  <c:v>6.1274091657938391E-3</c:v>
                </c:pt>
                <c:pt idx="330">
                  <c:v>6.0375036906724616E-3</c:v>
                </c:pt>
                <c:pt idx="331">
                  <c:v>5.9488900555156286E-3</c:v>
                </c:pt>
                <c:pt idx="332">
                  <c:v>5.861550269848137E-3</c:v>
                </c:pt>
                <c:pt idx="333">
                  <c:v>5.775466581271752E-3</c:v>
                </c:pt>
                <c:pt idx="334">
                  <c:v>5.6906214726011083E-3</c:v>
                </c:pt>
                <c:pt idx="335">
                  <c:v>5.6069976590269847E-3</c:v>
                </c:pt>
                <c:pt idx="336">
                  <c:v>5.5245780853068263E-3</c:v>
                </c:pt>
                <c:pt idx="337">
                  <c:v>5.4433459229825485E-3</c:v>
                </c:pt>
                <c:pt idx="338">
                  <c:v>5.3632845676254582E-3</c:v>
                </c:pt>
                <c:pt idx="339">
                  <c:v>5.2843776361082232E-3</c:v>
                </c:pt>
                <c:pt idx="340">
                  <c:v>5.2066089639038748E-3</c:v>
                </c:pt>
                <c:pt idx="341">
                  <c:v>5.1299626024115851E-3</c:v>
                </c:pt>
                <c:pt idx="342">
                  <c:v>5.0544228163093407E-3</c:v>
                </c:pt>
                <c:pt idx="343">
                  <c:v>4.9799740809332192E-3</c:v>
                </c:pt>
                <c:pt idx="344">
                  <c:v>4.9066010796832123E-3</c:v>
                </c:pt>
                <c:pt idx="345">
                  <c:v>4.8342887014555802E-3</c:v>
                </c:pt>
                <c:pt idx="346">
                  <c:v>4.7630220381014183E-3</c:v>
                </c:pt>
                <c:pt idx="347">
                  <c:v>4.6927863819114998E-3</c:v>
                </c:pt>
                <c:pt idx="348">
                  <c:v>4.623567223127195E-3</c:v>
                </c:pt>
                <c:pt idx="349">
                  <c:v>4.5553502474772536E-3</c:v>
                </c:pt>
                <c:pt idx="350">
                  <c:v>4.4881213337404731E-3</c:v>
                </c:pt>
                <c:pt idx="351">
                  <c:v>4.4218665513339663E-3</c:v>
                </c:pt>
                <c:pt idx="352">
                  <c:v>4.3565721579269905E-3</c:v>
                </c:pt>
                <c:pt idx="353">
                  <c:v>4.292224597080084E-3</c:v>
                </c:pt>
                <c:pt idx="354">
                  <c:v>4.2288104959094935E-3</c:v>
                </c:pt>
                <c:pt idx="355">
                  <c:v>4.1663166627766059E-3</c:v>
                </c:pt>
                <c:pt idx="356">
                  <c:v>4.1047300850023411E-3</c:v>
                </c:pt>
                <c:pt idx="357">
                  <c:v>4.0440379266062148E-3</c:v>
                </c:pt>
                <c:pt idx="358">
                  <c:v>3.984227526070098E-3</c:v>
                </c:pt>
                <c:pt idx="359">
                  <c:v>3.9252863941262924E-3</c:v>
                </c:pt>
                <c:pt idx="360">
                  <c:v>3.8672022115699548E-3</c:v>
                </c:pt>
                <c:pt idx="361">
                  <c:v>3.8099628270955575E-3</c:v>
                </c:pt>
                <c:pt idx="362">
                  <c:v>3.7535562551572776E-3</c:v>
                </c:pt>
                <c:pt idx="363">
                  <c:v>3.6979706738531825E-3</c:v>
                </c:pt>
                <c:pt idx="364">
                  <c:v>3.6431944228329277E-3</c:v>
                </c:pt>
                <c:pt idx="365">
                  <c:v>3.5892160012288986E-3</c:v>
                </c:pt>
                <c:pt idx="366">
                  <c:v>3.5360240656105843E-3</c:v>
                </c:pt>
                <c:pt idx="367">
                  <c:v>3.4836074279619889E-3</c:v>
                </c:pt>
                <c:pt idx="368">
                  <c:v>3.4319550536819131E-3</c:v>
                </c:pt>
                <c:pt idx="369">
                  <c:v>3.3810560596069356E-3</c:v>
                </c:pt>
                <c:pt idx="370">
                  <c:v>3.330899712056933E-3</c:v>
                </c:pt>
                <c:pt idx="371">
                  <c:v>3.2814754249028757E-3</c:v>
                </c:pt>
                <c:pt idx="372">
                  <c:v>3.2327727576568375E-3</c:v>
                </c:pt>
                <c:pt idx="373">
                  <c:v>3.1847814135839226E-3</c:v>
                </c:pt>
                <c:pt idx="374">
                  <c:v>3.1374912378360417E-3</c:v>
                </c:pt>
                <c:pt idx="375">
                  <c:v>3.0908922156072049E-3</c:v>
                </c:pt>
                <c:pt idx="376">
                  <c:v>3.0449744703103078E-3</c:v>
                </c:pt>
                <c:pt idx="377">
                  <c:v>2.9997282617751295E-3</c:v>
                </c:pt>
                <c:pt idx="378">
                  <c:v>2.9551439844673639E-3</c:v>
                </c:pt>
                <c:pt idx="379">
                  <c:v>2.9112121657285262E-3</c:v>
                </c:pt>
                <c:pt idx="380">
                  <c:v>2.8679234640365437E-3</c:v>
                </c:pt>
                <c:pt idx="381">
                  <c:v>2.8252686672868596E-3</c:v>
                </c:pt>
                <c:pt idx="382">
                  <c:v>2.7832386910937998E-3</c:v>
                </c:pt>
                <c:pt idx="383">
                  <c:v>2.7418245771121158E-3</c:v>
                </c:pt>
                <c:pt idx="384">
                  <c:v>2.7010174913784306E-3</c:v>
                </c:pt>
                <c:pt idx="385">
                  <c:v>2.660808722672472E-3</c:v>
                </c:pt>
                <c:pt idx="386">
                  <c:v>2.621189680897848E-3</c:v>
                </c:pt>
                <c:pt idx="387">
                  <c:v>2.5821518954822456E-3</c:v>
                </c:pt>
                <c:pt idx="388">
                  <c:v>2.5436870137967972E-3</c:v>
                </c:pt>
                <c:pt idx="389">
                  <c:v>2.5057867995944951E-3</c:v>
                </c:pt>
                <c:pt idx="390">
                  <c:v>2.4684431314674344E-3</c:v>
                </c:pt>
                <c:pt idx="391">
                  <c:v>2.4316480013227091E-3</c:v>
                </c:pt>
                <c:pt idx="392">
                  <c:v>2.3953935128767996E-3</c:v>
                </c:pt>
                <c:pt idx="393">
                  <c:v>2.3596718801682254E-3</c:v>
                </c:pt>
                <c:pt idx="394">
                  <c:v>2.324475426088329E-3</c:v>
                </c:pt>
                <c:pt idx="395">
                  <c:v>2.2897965809300144E-3</c:v>
                </c:pt>
                <c:pt idx="396">
                  <c:v>2.2556278809541756E-3</c:v>
                </c:pt>
                <c:pt idx="397">
                  <c:v>2.2219619669737747E-3</c:v>
                </c:pt>
                <c:pt idx="398">
                  <c:v>2.1887915829552512E-3</c:v>
                </c:pt>
                <c:pt idx="399">
                  <c:v>2.1561095746372109E-3</c:v>
                </c:pt>
                <c:pt idx="400">
                  <c:v>2.1239088881661134E-3</c:v>
                </c:pt>
                <c:pt idx="401">
                  <c:v>2.092182568748852E-3</c:v>
                </c:pt>
                <c:pt idx="402">
                  <c:v>2.0609237593220181E-3</c:v>
                </c:pt>
                <c:pt idx="403">
                  <c:v>2.0301256992376936E-3</c:v>
                </c:pt>
                <c:pt idx="404">
                  <c:v>1.9997817229655771E-3</c:v>
                </c:pt>
                <c:pt idx="405">
                  <c:v>1.9698852588113185E-3</c:v>
                </c:pt>
                <c:pt idx="406">
                  <c:v>1.9404298276508084E-3</c:v>
                </c:pt>
                <c:pt idx="407">
                  <c:v>1.9114090416803631E-3</c:v>
                </c:pt>
                <c:pt idx="408">
                  <c:v>1.8828166031825248E-3</c:v>
                </c:pt>
                <c:pt idx="409">
                  <c:v>1.8546463033073865E-3</c:v>
                </c:pt>
                <c:pt idx="410">
                  <c:v>1.8268920208692641E-3</c:v>
                </c:pt>
                <c:pt idx="411">
                  <c:v>1.7995477211584867E-3</c:v>
                </c:pt>
                <c:pt idx="412">
                  <c:v>1.7726074547682461E-3</c:v>
                </c:pt>
                <c:pt idx="413">
                  <c:v>1.7460653564362542E-3</c:v>
                </c:pt>
                <c:pt idx="414">
                  <c:v>1.7199156439010796E-3</c:v>
                </c:pt>
                <c:pt idx="415">
                  <c:v>1.6941526167730011E-3</c:v>
                </c:pt>
                <c:pt idx="416">
                  <c:v>1.6687706554192328E-3</c:v>
                </c:pt>
                <c:pt idx="417">
                  <c:v>1.6437642198633144E-3</c:v>
                </c:pt>
                <c:pt idx="418">
                  <c:v>1.6191278486985786E-3</c:v>
                </c:pt>
                <c:pt idx="419">
                  <c:v>1.5948561580154663E-3</c:v>
                </c:pt>
                <c:pt idx="420">
                  <c:v>1.5709438403425915E-3</c:v>
                </c:pt>
                <c:pt idx="421">
                  <c:v>1.5473856636013703E-3</c:v>
                </c:pt>
                <c:pt idx="422">
                  <c:v>1.5241764700740675E-3</c:v>
                </c:pt>
                <c:pt idx="423">
                  <c:v>1.5013111753851189E-3</c:v>
                </c:pt>
                <c:pt idx="424">
                  <c:v>1.4787847674955674E-3</c:v>
                </c:pt>
                <c:pt idx="425">
                  <c:v>1.4565923057104522E-3</c:v>
                </c:pt>
                <c:pt idx="426">
                  <c:v>1.4347289196990506E-3</c:v>
                </c:pt>
                <c:pt idx="427">
                  <c:v>1.4131898085277595E-3</c:v>
                </c:pt>
                <c:pt idx="428">
                  <c:v>1.3919702397055195E-3</c:v>
                </c:pt>
                <c:pt idx="429">
                  <c:v>1.3710655482416173E-3</c:v>
                </c:pt>
                <c:pt idx="430">
                  <c:v>1.3504711357157336E-3</c:v>
                </c:pt>
                <c:pt idx="431">
                  <c:v>1.3301824693600669E-3</c:v>
                </c:pt>
                <c:pt idx="432">
                  <c:v>1.3101950811534552E-3</c:v>
                </c:pt>
                <c:pt idx="433">
                  <c:v>1.2905045669272495E-3</c:v>
                </c:pt>
                <c:pt idx="434">
                  <c:v>1.2711065854829418E-3</c:v>
                </c:pt>
                <c:pt idx="435">
                  <c:v>1.2519968577212545E-3</c:v>
                </c:pt>
                <c:pt idx="436">
                  <c:v>1.2331711657827102E-3</c:v>
                </c:pt>
                <c:pt idx="437">
                  <c:v>1.2146253521994011E-3</c:v>
                </c:pt>
                <c:pt idx="438">
                  <c:v>1.1963553190579561E-3</c:v>
                </c:pt>
                <c:pt idx="439">
                  <c:v>1.1783570271734641E-3</c:v>
                </c:pt>
                <c:pt idx="440">
                  <c:v>1.1606264952742998E-3</c:v>
                </c:pt>
                <c:pt idx="441">
                  <c:v>1.1431597991976782E-3</c:v>
                </c:pt>
                <c:pt idx="442">
                  <c:v>1.1259530710958376E-3</c:v>
                </c:pt>
                <c:pt idx="443">
                  <c:v>1.1090024986526842E-3</c:v>
                </c:pt>
                <c:pt idx="444">
                  <c:v>1.0923043243108266E-3</c:v>
                </c:pt>
                <c:pt idx="445">
                  <c:v>1.0758548445088372E-3</c:v>
                </c:pt>
                <c:pt idx="446">
                  <c:v>1.0596504089286044E-3</c:v>
                </c:pt>
                <c:pt idx="447">
                  <c:v>1.0436874197527163E-3</c:v>
                </c:pt>
                <c:pt idx="448">
                  <c:v>1.0279623309316682E-3</c:v>
                </c:pt>
                <c:pt idx="449">
                  <c:v>1.0124716474608612E-3</c:v>
                </c:pt>
                <c:pt idx="450">
                  <c:v>9.9721192466718702E-4</c:v>
                </c:pt>
                <c:pt idx="451">
                  <c:v>9.8217976750516827E-4</c:v>
                </c:pt>
                <c:pt idx="452">
                  <c:v>9.6737182986245563E-4</c:v>
                </c:pt>
                <c:pt idx="453">
                  <c:v>9.5278481387463417E-4</c:v>
                </c:pt>
                <c:pt idx="454">
                  <c:v>9.3841546924917701E-4</c:v>
                </c:pt>
                <c:pt idx="455">
                  <c:v>9.2426059259846324E-4</c:v>
                </c:pt>
                <c:pt idx="456">
                  <c:v>9.1031702678172322E-4</c:v>
                </c:pt>
                <c:pt idx="457">
                  <c:v>8.9658166025583538E-4</c:v>
                </c:pt>
                <c:pt idx="458">
                  <c:v>8.8305142643482098E-4</c:v>
                </c:pt>
                <c:pt idx="459">
                  <c:v>8.6972330305796499E-4</c:v>
                </c:pt>
                <c:pt idx="460">
                  <c:v>8.5659431156644345E-4</c:v>
                </c:pt>
                <c:pt idx="461">
                  <c:v>8.4366151648833365E-4</c:v>
                </c:pt>
                <c:pt idx="462">
                  <c:v>8.3092202483194672E-4</c:v>
                </c:pt>
                <c:pt idx="463">
                  <c:v>8.1837298548731224E-4</c:v>
                </c:pt>
                <c:pt idx="464">
                  <c:v>8.060115886357927E-4</c:v>
                </c:pt>
                <c:pt idx="465">
                  <c:v>7.9383506516764483E-4</c:v>
                </c:pt>
                <c:pt idx="466">
                  <c:v>7.8184068610749949E-4</c:v>
                </c:pt>
                <c:pt idx="467">
                  <c:v>7.7002576204759747E-4</c:v>
                </c:pt>
                <c:pt idx="468">
                  <c:v>7.5838764258873885E-4</c:v>
                </c:pt>
                <c:pt idx="469">
                  <c:v>7.4692371578880098E-4</c:v>
                </c:pt>
                <c:pt idx="470">
                  <c:v>7.3563140761876138E-4</c:v>
                </c:pt>
                <c:pt idx="471">
                  <c:v>7.2450818142612912E-4</c:v>
                </c:pt>
                <c:pt idx="472">
                  <c:v>7.1355153740564829E-4</c:v>
                </c:pt>
                <c:pt idx="473">
                  <c:v>7.0275901207725723E-4</c:v>
                </c:pt>
                <c:pt idx="474">
                  <c:v>6.9212817777112429E-4</c:v>
                </c:pt>
                <c:pt idx="475">
                  <c:v>6.8165664211974333E-4</c:v>
                </c:pt>
                <c:pt idx="476">
                  <c:v>6.7134204755694938E-4</c:v>
                </c:pt>
                <c:pt idx="477">
                  <c:v>6.6118207082379958E-4</c:v>
                </c:pt>
                <c:pt idx="478">
                  <c:v>6.5117442248119404E-4</c:v>
                </c:pt>
                <c:pt idx="479">
                  <c:v>6.4131684642919264E-4</c:v>
                </c:pt>
                <c:pt idx="480">
                  <c:v>6.3160711943290807E-4</c:v>
                </c:pt>
                <c:pt idx="481">
                  <c:v>6.2204305065490591E-4</c:v>
                </c:pt>
                <c:pt idx="482">
                  <c:v>6.1262248119402609E-4</c:v>
                </c:pt>
                <c:pt idx="483">
                  <c:v>6.0334328363053507E-4</c:v>
                </c:pt>
                <c:pt idx="484">
                  <c:v>5.942033615775425E-4</c:v>
                </c:pt>
                <c:pt idx="485">
                  <c:v>5.8520064923857568E-4</c:v>
                </c:pt>
                <c:pt idx="486">
                  <c:v>5.7633311097126847E-4</c:v>
                </c:pt>
                <c:pt idx="487">
                  <c:v>5.6759874085703815E-4</c:v>
                </c:pt>
                <c:pt idx="488">
                  <c:v>5.5899556227672449E-4</c:v>
                </c:pt>
                <c:pt idx="489">
                  <c:v>5.5052162749206525E-4</c:v>
                </c:pt>
                <c:pt idx="490">
                  <c:v>5.4217501723296581E-4</c:v>
                </c:pt>
                <c:pt idx="491">
                  <c:v>5.3395384029046914E-4</c:v>
                </c:pt>
                <c:pt idx="492">
                  <c:v>5.258562331153558E-4</c:v>
                </c:pt>
                <c:pt idx="493">
                  <c:v>5.1788035942231339E-4</c:v>
                </c:pt>
                <c:pt idx="494">
                  <c:v>5.1002440979956872E-4</c:v>
                </c:pt>
                <c:pt idx="495">
                  <c:v>5.0228660132395494E-4</c:v>
                </c:pt>
                <c:pt idx="496">
                  <c:v>4.9466517718130048E-4</c:v>
                </c:pt>
                <c:pt idx="497">
                  <c:v>4.8715840629210566E-4</c:v>
                </c:pt>
                <c:pt idx="498">
                  <c:v>4.7976458294240554E-4</c:v>
                </c:pt>
                <c:pt idx="499">
                  <c:v>4.7248202641977656E-4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54-4DE9-B7F6-6F7B1074F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666496"/>
        <c:axId val="963667744"/>
      </c:scatterChart>
      <c:valAx>
        <c:axId val="9636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63667744"/>
        <c:crosses val="autoZero"/>
        <c:crossBetween val="midCat"/>
      </c:valAx>
      <c:valAx>
        <c:axId val="9636677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63666496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Friedman's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82828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'Friedman-S-N80-K10-Time'!xdata2</c:f>
              <c:numCache>
                <c:formatCode>General</c:formatCode>
                <c:ptCount val="502"/>
                <c:pt idx="0">
                  <c:v>7.8147279032535604</c:v>
                </c:pt>
                <c:pt idx="1">
                  <c:v>7.8147279032535604</c:v>
                </c:pt>
                <c:pt idx="2">
                  <c:v>7.8485339364255058</c:v>
                </c:pt>
                <c:pt idx="3">
                  <c:v>7.8485339364255058</c:v>
                </c:pt>
                <c:pt idx="4">
                  <c:v>7.8823399695974521</c:v>
                </c:pt>
                <c:pt idx="5">
                  <c:v>7.8823399695974521</c:v>
                </c:pt>
                <c:pt idx="6">
                  <c:v>7.9161460027693975</c:v>
                </c:pt>
                <c:pt idx="7">
                  <c:v>7.9161460027693975</c:v>
                </c:pt>
                <c:pt idx="8">
                  <c:v>7.9499520359413438</c:v>
                </c:pt>
                <c:pt idx="9">
                  <c:v>7.9499520359413438</c:v>
                </c:pt>
                <c:pt idx="10">
                  <c:v>7.9837580691132892</c:v>
                </c:pt>
                <c:pt idx="11">
                  <c:v>7.9837580691132892</c:v>
                </c:pt>
                <c:pt idx="12">
                  <c:v>8.0175641022852346</c:v>
                </c:pt>
                <c:pt idx="13">
                  <c:v>8.0175641022852346</c:v>
                </c:pt>
                <c:pt idx="14">
                  <c:v>8.0513701354571801</c:v>
                </c:pt>
                <c:pt idx="15">
                  <c:v>8.0513701354571801</c:v>
                </c:pt>
                <c:pt idx="16">
                  <c:v>8.0851761686291272</c:v>
                </c:pt>
                <c:pt idx="17">
                  <c:v>8.0851761686291272</c:v>
                </c:pt>
                <c:pt idx="18">
                  <c:v>8.1189822018010727</c:v>
                </c:pt>
                <c:pt idx="19">
                  <c:v>8.1189822018010727</c:v>
                </c:pt>
                <c:pt idx="20">
                  <c:v>8.1527882349730181</c:v>
                </c:pt>
                <c:pt idx="21">
                  <c:v>8.1527882349730181</c:v>
                </c:pt>
                <c:pt idx="22">
                  <c:v>8.1865942681449635</c:v>
                </c:pt>
                <c:pt idx="23">
                  <c:v>8.1865942681449635</c:v>
                </c:pt>
                <c:pt idx="24">
                  <c:v>8.2204003013169107</c:v>
                </c:pt>
                <c:pt idx="25">
                  <c:v>8.2204003013169107</c:v>
                </c:pt>
                <c:pt idx="26">
                  <c:v>8.2542063344888561</c:v>
                </c:pt>
                <c:pt idx="27">
                  <c:v>8.2542063344888561</c:v>
                </c:pt>
                <c:pt idx="28">
                  <c:v>8.2880123676608015</c:v>
                </c:pt>
                <c:pt idx="29">
                  <c:v>8.2880123676608015</c:v>
                </c:pt>
                <c:pt idx="30">
                  <c:v>8.3218184008327469</c:v>
                </c:pt>
                <c:pt idx="31">
                  <c:v>8.3218184008327469</c:v>
                </c:pt>
                <c:pt idx="32">
                  <c:v>8.3556244340046923</c:v>
                </c:pt>
                <c:pt idx="33">
                  <c:v>8.3556244340046923</c:v>
                </c:pt>
                <c:pt idx="34">
                  <c:v>8.3894304671766395</c:v>
                </c:pt>
                <c:pt idx="35">
                  <c:v>8.3894304671766395</c:v>
                </c:pt>
                <c:pt idx="36">
                  <c:v>8.423236500348585</c:v>
                </c:pt>
                <c:pt idx="37">
                  <c:v>8.423236500348585</c:v>
                </c:pt>
                <c:pt idx="38">
                  <c:v>8.4570425335205304</c:v>
                </c:pt>
                <c:pt idx="39">
                  <c:v>8.4570425335205304</c:v>
                </c:pt>
                <c:pt idx="40">
                  <c:v>8.4908485666924758</c:v>
                </c:pt>
                <c:pt idx="41">
                  <c:v>8.4908485666924758</c:v>
                </c:pt>
                <c:pt idx="42">
                  <c:v>8.524654599864423</c:v>
                </c:pt>
                <c:pt idx="43">
                  <c:v>8.524654599864423</c:v>
                </c:pt>
                <c:pt idx="44">
                  <c:v>8.5584606330363684</c:v>
                </c:pt>
                <c:pt idx="45">
                  <c:v>8.5584606330363684</c:v>
                </c:pt>
                <c:pt idx="46">
                  <c:v>8.5922666662083138</c:v>
                </c:pt>
                <c:pt idx="47">
                  <c:v>8.5922666662083138</c:v>
                </c:pt>
                <c:pt idx="48">
                  <c:v>8.6260726993802592</c:v>
                </c:pt>
                <c:pt idx="49">
                  <c:v>8.6260726993802592</c:v>
                </c:pt>
                <c:pt idx="50">
                  <c:v>8.6598787325522046</c:v>
                </c:pt>
                <c:pt idx="51">
                  <c:v>8.6598787325522046</c:v>
                </c:pt>
                <c:pt idx="52">
                  <c:v>8.6936847657241518</c:v>
                </c:pt>
                <c:pt idx="53">
                  <c:v>8.6936847657241518</c:v>
                </c:pt>
                <c:pt idx="54">
                  <c:v>8.7274907988960972</c:v>
                </c:pt>
                <c:pt idx="55">
                  <c:v>8.7274907988960972</c:v>
                </c:pt>
                <c:pt idx="56">
                  <c:v>8.7612968320680427</c:v>
                </c:pt>
                <c:pt idx="57">
                  <c:v>8.7612968320680427</c:v>
                </c:pt>
                <c:pt idx="58">
                  <c:v>8.7951028652399881</c:v>
                </c:pt>
                <c:pt idx="59">
                  <c:v>8.7951028652399881</c:v>
                </c:pt>
                <c:pt idx="60">
                  <c:v>8.8289088984119353</c:v>
                </c:pt>
                <c:pt idx="61">
                  <c:v>8.8289088984119353</c:v>
                </c:pt>
                <c:pt idx="62">
                  <c:v>8.8627149315838807</c:v>
                </c:pt>
                <c:pt idx="63">
                  <c:v>8.8627149315838807</c:v>
                </c:pt>
                <c:pt idx="64">
                  <c:v>8.8965209647558261</c:v>
                </c:pt>
                <c:pt idx="65">
                  <c:v>8.8965209647558261</c:v>
                </c:pt>
                <c:pt idx="66">
                  <c:v>8.9303269979277715</c:v>
                </c:pt>
                <c:pt idx="67">
                  <c:v>8.9303269979277715</c:v>
                </c:pt>
                <c:pt idx="68">
                  <c:v>8.9641330310997169</c:v>
                </c:pt>
                <c:pt idx="69">
                  <c:v>8.9641330310997169</c:v>
                </c:pt>
                <c:pt idx="70">
                  <c:v>8.9979390642716623</c:v>
                </c:pt>
                <c:pt idx="71">
                  <c:v>8.9979390642716623</c:v>
                </c:pt>
                <c:pt idx="72">
                  <c:v>9.0317450974436095</c:v>
                </c:pt>
                <c:pt idx="73">
                  <c:v>9.0317450974436095</c:v>
                </c:pt>
                <c:pt idx="74">
                  <c:v>9.065551130615555</c:v>
                </c:pt>
                <c:pt idx="75">
                  <c:v>9.065551130615555</c:v>
                </c:pt>
                <c:pt idx="76">
                  <c:v>9.0993571637875004</c:v>
                </c:pt>
                <c:pt idx="77">
                  <c:v>9.0993571637875004</c:v>
                </c:pt>
                <c:pt idx="78">
                  <c:v>9.1331631969594458</c:v>
                </c:pt>
                <c:pt idx="79">
                  <c:v>9.1331631969594458</c:v>
                </c:pt>
                <c:pt idx="80">
                  <c:v>9.166969230131393</c:v>
                </c:pt>
                <c:pt idx="81">
                  <c:v>9.166969230131393</c:v>
                </c:pt>
                <c:pt idx="82">
                  <c:v>9.2007752633033384</c:v>
                </c:pt>
                <c:pt idx="83">
                  <c:v>9.2007752633033384</c:v>
                </c:pt>
                <c:pt idx="84">
                  <c:v>9.2345812964752838</c:v>
                </c:pt>
                <c:pt idx="85">
                  <c:v>9.2345812964752838</c:v>
                </c:pt>
                <c:pt idx="86">
                  <c:v>9.2683873296472292</c:v>
                </c:pt>
                <c:pt idx="87">
                  <c:v>9.2683873296472292</c:v>
                </c:pt>
                <c:pt idx="88">
                  <c:v>9.3021933628191746</c:v>
                </c:pt>
                <c:pt idx="89">
                  <c:v>9.3021933628191746</c:v>
                </c:pt>
                <c:pt idx="90">
                  <c:v>9.3359993959911218</c:v>
                </c:pt>
                <c:pt idx="91">
                  <c:v>9.3359993959911218</c:v>
                </c:pt>
                <c:pt idx="92">
                  <c:v>9.3698054291630672</c:v>
                </c:pt>
                <c:pt idx="93">
                  <c:v>9.3698054291630672</c:v>
                </c:pt>
                <c:pt idx="94">
                  <c:v>9.4036114623350127</c:v>
                </c:pt>
                <c:pt idx="95">
                  <c:v>9.4036114623350127</c:v>
                </c:pt>
                <c:pt idx="96">
                  <c:v>9.4374174955069581</c:v>
                </c:pt>
                <c:pt idx="97">
                  <c:v>9.4374174955069581</c:v>
                </c:pt>
                <c:pt idx="98">
                  <c:v>9.4712235286789053</c:v>
                </c:pt>
                <c:pt idx="99">
                  <c:v>9.4712235286789053</c:v>
                </c:pt>
                <c:pt idx="100">
                  <c:v>9.5050295618508507</c:v>
                </c:pt>
                <c:pt idx="101">
                  <c:v>9.5050295618508507</c:v>
                </c:pt>
                <c:pt idx="102">
                  <c:v>9.5388355950227961</c:v>
                </c:pt>
                <c:pt idx="103">
                  <c:v>9.5388355950227961</c:v>
                </c:pt>
                <c:pt idx="104">
                  <c:v>9.5726416281947415</c:v>
                </c:pt>
                <c:pt idx="105">
                  <c:v>9.5726416281947415</c:v>
                </c:pt>
                <c:pt idx="106">
                  <c:v>9.6064476613666869</c:v>
                </c:pt>
                <c:pt idx="107">
                  <c:v>9.6064476613666869</c:v>
                </c:pt>
                <c:pt idx="108">
                  <c:v>9.6402536945386341</c:v>
                </c:pt>
                <c:pt idx="109">
                  <c:v>9.6402536945386341</c:v>
                </c:pt>
                <c:pt idx="110">
                  <c:v>9.6740597277105795</c:v>
                </c:pt>
                <c:pt idx="111">
                  <c:v>9.6740597277105795</c:v>
                </c:pt>
                <c:pt idx="112">
                  <c:v>9.707865760882525</c:v>
                </c:pt>
                <c:pt idx="113">
                  <c:v>9.707865760882525</c:v>
                </c:pt>
                <c:pt idx="114">
                  <c:v>9.7416717940544704</c:v>
                </c:pt>
                <c:pt idx="115">
                  <c:v>9.7416717940544704</c:v>
                </c:pt>
                <c:pt idx="116">
                  <c:v>9.7754778272264176</c:v>
                </c:pt>
                <c:pt idx="117">
                  <c:v>9.7754778272264176</c:v>
                </c:pt>
                <c:pt idx="118">
                  <c:v>9.809283860398363</c:v>
                </c:pt>
                <c:pt idx="119">
                  <c:v>9.809283860398363</c:v>
                </c:pt>
                <c:pt idx="120">
                  <c:v>9.8430898935703084</c:v>
                </c:pt>
                <c:pt idx="121">
                  <c:v>9.8430898935703084</c:v>
                </c:pt>
                <c:pt idx="122">
                  <c:v>9.8768959267422538</c:v>
                </c:pt>
                <c:pt idx="123">
                  <c:v>9.8768959267422538</c:v>
                </c:pt>
                <c:pt idx="124">
                  <c:v>9.9107019599141992</c:v>
                </c:pt>
                <c:pt idx="125">
                  <c:v>9.9107019599141992</c:v>
                </c:pt>
                <c:pt idx="126">
                  <c:v>9.9445079930861446</c:v>
                </c:pt>
                <c:pt idx="127">
                  <c:v>9.9445079930861446</c:v>
                </c:pt>
                <c:pt idx="128">
                  <c:v>9.9783140262580918</c:v>
                </c:pt>
                <c:pt idx="129">
                  <c:v>9.9783140262580918</c:v>
                </c:pt>
                <c:pt idx="130">
                  <c:v>10.012120059430037</c:v>
                </c:pt>
                <c:pt idx="131">
                  <c:v>10.012120059430037</c:v>
                </c:pt>
                <c:pt idx="132">
                  <c:v>10.045926092601983</c:v>
                </c:pt>
                <c:pt idx="133">
                  <c:v>10.045926092601983</c:v>
                </c:pt>
                <c:pt idx="134">
                  <c:v>10.07973212577393</c:v>
                </c:pt>
                <c:pt idx="135">
                  <c:v>10.07973212577393</c:v>
                </c:pt>
                <c:pt idx="136">
                  <c:v>10.113538158945875</c:v>
                </c:pt>
                <c:pt idx="137">
                  <c:v>10.113538158945875</c:v>
                </c:pt>
                <c:pt idx="138">
                  <c:v>10.147344192117821</c:v>
                </c:pt>
                <c:pt idx="139">
                  <c:v>10.147344192117821</c:v>
                </c:pt>
                <c:pt idx="140">
                  <c:v>10.181150225289766</c:v>
                </c:pt>
                <c:pt idx="141">
                  <c:v>10.181150225289766</c:v>
                </c:pt>
                <c:pt idx="142">
                  <c:v>10.214956258461712</c:v>
                </c:pt>
                <c:pt idx="143">
                  <c:v>10.214956258461712</c:v>
                </c:pt>
                <c:pt idx="144">
                  <c:v>10.248762291633657</c:v>
                </c:pt>
                <c:pt idx="145">
                  <c:v>10.248762291633657</c:v>
                </c:pt>
                <c:pt idx="146">
                  <c:v>10.282568324805604</c:v>
                </c:pt>
                <c:pt idx="147">
                  <c:v>10.282568324805604</c:v>
                </c:pt>
                <c:pt idx="148">
                  <c:v>10.31637435797755</c:v>
                </c:pt>
                <c:pt idx="149">
                  <c:v>10.31637435797755</c:v>
                </c:pt>
                <c:pt idx="150">
                  <c:v>10.350180391149495</c:v>
                </c:pt>
                <c:pt idx="151">
                  <c:v>10.350180391149495</c:v>
                </c:pt>
                <c:pt idx="152">
                  <c:v>10.38398642432144</c:v>
                </c:pt>
                <c:pt idx="153">
                  <c:v>10.38398642432144</c:v>
                </c:pt>
                <c:pt idx="154">
                  <c:v>10.417792457493388</c:v>
                </c:pt>
                <c:pt idx="155">
                  <c:v>10.417792457493388</c:v>
                </c:pt>
                <c:pt idx="156">
                  <c:v>10.451598490665333</c:v>
                </c:pt>
                <c:pt idx="157">
                  <c:v>10.451598490665333</c:v>
                </c:pt>
                <c:pt idx="158">
                  <c:v>10.485404523837278</c:v>
                </c:pt>
                <c:pt idx="159">
                  <c:v>10.485404523837278</c:v>
                </c:pt>
                <c:pt idx="160">
                  <c:v>10.519210557009224</c:v>
                </c:pt>
                <c:pt idx="161">
                  <c:v>10.519210557009224</c:v>
                </c:pt>
                <c:pt idx="162">
                  <c:v>10.553016590181169</c:v>
                </c:pt>
                <c:pt idx="163">
                  <c:v>10.553016590181169</c:v>
                </c:pt>
                <c:pt idx="164">
                  <c:v>10.586822623353115</c:v>
                </c:pt>
                <c:pt idx="165">
                  <c:v>10.586822623353115</c:v>
                </c:pt>
                <c:pt idx="166">
                  <c:v>10.620628656525062</c:v>
                </c:pt>
                <c:pt idx="167">
                  <c:v>10.620628656525062</c:v>
                </c:pt>
                <c:pt idx="168">
                  <c:v>10.654434689697007</c:v>
                </c:pt>
                <c:pt idx="169">
                  <c:v>10.654434689697007</c:v>
                </c:pt>
                <c:pt idx="170">
                  <c:v>10.688240722868953</c:v>
                </c:pt>
                <c:pt idx="171">
                  <c:v>10.688240722868953</c:v>
                </c:pt>
                <c:pt idx="172">
                  <c:v>10.7220467560409</c:v>
                </c:pt>
                <c:pt idx="173">
                  <c:v>10.7220467560409</c:v>
                </c:pt>
                <c:pt idx="174">
                  <c:v>10.755852789212845</c:v>
                </c:pt>
                <c:pt idx="175">
                  <c:v>10.755852789212845</c:v>
                </c:pt>
                <c:pt idx="176">
                  <c:v>10.789658822384791</c:v>
                </c:pt>
                <c:pt idx="177">
                  <c:v>10.789658822384791</c:v>
                </c:pt>
                <c:pt idx="178">
                  <c:v>10.823464855556736</c:v>
                </c:pt>
                <c:pt idx="179">
                  <c:v>10.823464855556736</c:v>
                </c:pt>
                <c:pt idx="180">
                  <c:v>10.857270888728682</c:v>
                </c:pt>
                <c:pt idx="181">
                  <c:v>10.857270888728682</c:v>
                </c:pt>
                <c:pt idx="182">
                  <c:v>10.891076921900627</c:v>
                </c:pt>
                <c:pt idx="183">
                  <c:v>10.891076921900627</c:v>
                </c:pt>
                <c:pt idx="184">
                  <c:v>10.924882955072574</c:v>
                </c:pt>
                <c:pt idx="185">
                  <c:v>10.924882955072574</c:v>
                </c:pt>
                <c:pt idx="186">
                  <c:v>10.95868898824452</c:v>
                </c:pt>
                <c:pt idx="187">
                  <c:v>10.95868898824452</c:v>
                </c:pt>
                <c:pt idx="188">
                  <c:v>10.992495021416465</c:v>
                </c:pt>
                <c:pt idx="189">
                  <c:v>10.992495021416465</c:v>
                </c:pt>
                <c:pt idx="190">
                  <c:v>11.026301054588412</c:v>
                </c:pt>
                <c:pt idx="191">
                  <c:v>11.026301054588412</c:v>
                </c:pt>
                <c:pt idx="192">
                  <c:v>11.060107087760358</c:v>
                </c:pt>
                <c:pt idx="193">
                  <c:v>11.060107087760358</c:v>
                </c:pt>
                <c:pt idx="194">
                  <c:v>11.093913120932303</c:v>
                </c:pt>
                <c:pt idx="195">
                  <c:v>11.093913120932303</c:v>
                </c:pt>
                <c:pt idx="196">
                  <c:v>11.127719154104248</c:v>
                </c:pt>
                <c:pt idx="197">
                  <c:v>11.127719154104248</c:v>
                </c:pt>
                <c:pt idx="198">
                  <c:v>11.161525187276194</c:v>
                </c:pt>
                <c:pt idx="199">
                  <c:v>11.161525187276194</c:v>
                </c:pt>
                <c:pt idx="200">
                  <c:v>11.195331220448139</c:v>
                </c:pt>
                <c:pt idx="201">
                  <c:v>11.195331220448139</c:v>
                </c:pt>
                <c:pt idx="202">
                  <c:v>11.229137253620086</c:v>
                </c:pt>
                <c:pt idx="203">
                  <c:v>11.229137253620086</c:v>
                </c:pt>
                <c:pt idx="204">
                  <c:v>11.262943286792032</c:v>
                </c:pt>
                <c:pt idx="205">
                  <c:v>11.262943286792032</c:v>
                </c:pt>
                <c:pt idx="206">
                  <c:v>11.296749319963977</c:v>
                </c:pt>
                <c:pt idx="207">
                  <c:v>11.296749319963977</c:v>
                </c:pt>
                <c:pt idx="208">
                  <c:v>11.330555353135923</c:v>
                </c:pt>
                <c:pt idx="209">
                  <c:v>11.330555353135923</c:v>
                </c:pt>
                <c:pt idx="210">
                  <c:v>11.36436138630787</c:v>
                </c:pt>
                <c:pt idx="211">
                  <c:v>11.36436138630787</c:v>
                </c:pt>
                <c:pt idx="212">
                  <c:v>11.398167419479815</c:v>
                </c:pt>
                <c:pt idx="213">
                  <c:v>11.398167419479815</c:v>
                </c:pt>
                <c:pt idx="214">
                  <c:v>11.431973452651761</c:v>
                </c:pt>
                <c:pt idx="215">
                  <c:v>11.431973452651761</c:v>
                </c:pt>
                <c:pt idx="216">
                  <c:v>11.465779485823706</c:v>
                </c:pt>
                <c:pt idx="217">
                  <c:v>11.465779485823706</c:v>
                </c:pt>
                <c:pt idx="218">
                  <c:v>11.499585518995652</c:v>
                </c:pt>
                <c:pt idx="219">
                  <c:v>11.499585518995652</c:v>
                </c:pt>
                <c:pt idx="220">
                  <c:v>11.533391552167599</c:v>
                </c:pt>
                <c:pt idx="221">
                  <c:v>11.533391552167599</c:v>
                </c:pt>
                <c:pt idx="222">
                  <c:v>11.567197585339544</c:v>
                </c:pt>
                <c:pt idx="223">
                  <c:v>11.567197585339544</c:v>
                </c:pt>
                <c:pt idx="224">
                  <c:v>11.60100361851149</c:v>
                </c:pt>
                <c:pt idx="225">
                  <c:v>11.60100361851149</c:v>
                </c:pt>
                <c:pt idx="226">
                  <c:v>11.634809651683435</c:v>
                </c:pt>
                <c:pt idx="227">
                  <c:v>11.634809651683435</c:v>
                </c:pt>
                <c:pt idx="228">
                  <c:v>11.668615684855382</c:v>
                </c:pt>
                <c:pt idx="229">
                  <c:v>11.668615684855382</c:v>
                </c:pt>
                <c:pt idx="230">
                  <c:v>11.702421718027328</c:v>
                </c:pt>
                <c:pt idx="231">
                  <c:v>11.702421718027328</c:v>
                </c:pt>
                <c:pt idx="232">
                  <c:v>11.736227751199273</c:v>
                </c:pt>
                <c:pt idx="233">
                  <c:v>11.736227751199273</c:v>
                </c:pt>
                <c:pt idx="234">
                  <c:v>11.770033784371218</c:v>
                </c:pt>
                <c:pt idx="235">
                  <c:v>11.770033784371218</c:v>
                </c:pt>
                <c:pt idx="236">
                  <c:v>11.803839817543164</c:v>
                </c:pt>
                <c:pt idx="237">
                  <c:v>11.803839817543164</c:v>
                </c:pt>
                <c:pt idx="238">
                  <c:v>11.837645850715109</c:v>
                </c:pt>
                <c:pt idx="239">
                  <c:v>11.837645850715109</c:v>
                </c:pt>
                <c:pt idx="240">
                  <c:v>11.871451883887056</c:v>
                </c:pt>
                <c:pt idx="241">
                  <c:v>11.871451883887056</c:v>
                </c:pt>
                <c:pt idx="242">
                  <c:v>11.905257917059002</c:v>
                </c:pt>
                <c:pt idx="243">
                  <c:v>11.905257917059002</c:v>
                </c:pt>
                <c:pt idx="244">
                  <c:v>11.939063950230947</c:v>
                </c:pt>
                <c:pt idx="245">
                  <c:v>11.939063950230947</c:v>
                </c:pt>
                <c:pt idx="246">
                  <c:v>11.972869983402894</c:v>
                </c:pt>
                <c:pt idx="247">
                  <c:v>11.972869983402894</c:v>
                </c:pt>
                <c:pt idx="248">
                  <c:v>12.00667601657484</c:v>
                </c:pt>
                <c:pt idx="249">
                  <c:v>12.00667601657484</c:v>
                </c:pt>
                <c:pt idx="250">
                  <c:v>12.040482049746785</c:v>
                </c:pt>
                <c:pt idx="251">
                  <c:v>12.040482049746785</c:v>
                </c:pt>
                <c:pt idx="252">
                  <c:v>12.074288082918731</c:v>
                </c:pt>
                <c:pt idx="253">
                  <c:v>12.074288082918731</c:v>
                </c:pt>
                <c:pt idx="254">
                  <c:v>12.108094116090676</c:v>
                </c:pt>
                <c:pt idx="255">
                  <c:v>12.108094116090676</c:v>
                </c:pt>
                <c:pt idx="256">
                  <c:v>12.141900149262622</c:v>
                </c:pt>
                <c:pt idx="257">
                  <c:v>12.141900149262622</c:v>
                </c:pt>
                <c:pt idx="258">
                  <c:v>12.175706182434567</c:v>
                </c:pt>
                <c:pt idx="259">
                  <c:v>12.175706182434567</c:v>
                </c:pt>
                <c:pt idx="260">
                  <c:v>12.209512215606514</c:v>
                </c:pt>
                <c:pt idx="261">
                  <c:v>12.209512215606514</c:v>
                </c:pt>
                <c:pt idx="262">
                  <c:v>12.24331824877846</c:v>
                </c:pt>
                <c:pt idx="263">
                  <c:v>12.24331824877846</c:v>
                </c:pt>
                <c:pt idx="264">
                  <c:v>12.277124281950407</c:v>
                </c:pt>
                <c:pt idx="265">
                  <c:v>12.277124281950407</c:v>
                </c:pt>
                <c:pt idx="266">
                  <c:v>12.310930315122352</c:v>
                </c:pt>
                <c:pt idx="267">
                  <c:v>12.310930315122352</c:v>
                </c:pt>
                <c:pt idx="268">
                  <c:v>12.344736348294298</c:v>
                </c:pt>
                <c:pt idx="269">
                  <c:v>12.344736348294298</c:v>
                </c:pt>
                <c:pt idx="270">
                  <c:v>12.378542381466243</c:v>
                </c:pt>
                <c:pt idx="271">
                  <c:v>12.378542381466243</c:v>
                </c:pt>
                <c:pt idx="272">
                  <c:v>12.412348414638188</c:v>
                </c:pt>
                <c:pt idx="273">
                  <c:v>12.412348414638188</c:v>
                </c:pt>
                <c:pt idx="274">
                  <c:v>12.446154447810134</c:v>
                </c:pt>
                <c:pt idx="275">
                  <c:v>12.446154447810134</c:v>
                </c:pt>
                <c:pt idx="276">
                  <c:v>12.479960480982079</c:v>
                </c:pt>
                <c:pt idx="277">
                  <c:v>12.479960480982079</c:v>
                </c:pt>
                <c:pt idx="278">
                  <c:v>12.513766514154026</c:v>
                </c:pt>
                <c:pt idx="279">
                  <c:v>12.513766514154026</c:v>
                </c:pt>
                <c:pt idx="280">
                  <c:v>12.547572547325972</c:v>
                </c:pt>
                <c:pt idx="281">
                  <c:v>12.547572547325972</c:v>
                </c:pt>
                <c:pt idx="282">
                  <c:v>12.581378580497919</c:v>
                </c:pt>
                <c:pt idx="283">
                  <c:v>12.581378580497919</c:v>
                </c:pt>
                <c:pt idx="284">
                  <c:v>12.615184613669864</c:v>
                </c:pt>
                <c:pt idx="285">
                  <c:v>12.615184613669864</c:v>
                </c:pt>
                <c:pt idx="286">
                  <c:v>12.64899064684181</c:v>
                </c:pt>
                <c:pt idx="287">
                  <c:v>12.64899064684181</c:v>
                </c:pt>
                <c:pt idx="288">
                  <c:v>12.682796680013755</c:v>
                </c:pt>
                <c:pt idx="289">
                  <c:v>12.682796680013755</c:v>
                </c:pt>
                <c:pt idx="290">
                  <c:v>12.716602713185701</c:v>
                </c:pt>
                <c:pt idx="291">
                  <c:v>12.716602713185701</c:v>
                </c:pt>
                <c:pt idx="292">
                  <c:v>12.750408746357646</c:v>
                </c:pt>
                <c:pt idx="293">
                  <c:v>12.750408746357646</c:v>
                </c:pt>
                <c:pt idx="294">
                  <c:v>12.784214779529592</c:v>
                </c:pt>
                <c:pt idx="295">
                  <c:v>12.784214779529592</c:v>
                </c:pt>
                <c:pt idx="296">
                  <c:v>12.818020812701539</c:v>
                </c:pt>
                <c:pt idx="297">
                  <c:v>12.818020812701539</c:v>
                </c:pt>
                <c:pt idx="298">
                  <c:v>12.851826845873484</c:v>
                </c:pt>
                <c:pt idx="299">
                  <c:v>12.851826845873484</c:v>
                </c:pt>
                <c:pt idx="300">
                  <c:v>12.88563287904543</c:v>
                </c:pt>
                <c:pt idx="301">
                  <c:v>12.88563287904543</c:v>
                </c:pt>
                <c:pt idx="302">
                  <c:v>12.919438912217377</c:v>
                </c:pt>
                <c:pt idx="303">
                  <c:v>12.919438912217377</c:v>
                </c:pt>
                <c:pt idx="304">
                  <c:v>12.953244945389322</c:v>
                </c:pt>
                <c:pt idx="305">
                  <c:v>12.953244945389322</c:v>
                </c:pt>
                <c:pt idx="306">
                  <c:v>12.987050978561268</c:v>
                </c:pt>
                <c:pt idx="307">
                  <c:v>12.987050978561268</c:v>
                </c:pt>
                <c:pt idx="308">
                  <c:v>13.020857011733213</c:v>
                </c:pt>
                <c:pt idx="309">
                  <c:v>13.020857011733213</c:v>
                </c:pt>
                <c:pt idx="310">
                  <c:v>13.054663044905158</c:v>
                </c:pt>
                <c:pt idx="311">
                  <c:v>13.054663044905158</c:v>
                </c:pt>
                <c:pt idx="312">
                  <c:v>13.088469078077104</c:v>
                </c:pt>
                <c:pt idx="313">
                  <c:v>13.088469078077104</c:v>
                </c:pt>
                <c:pt idx="314">
                  <c:v>13.122275111249049</c:v>
                </c:pt>
                <c:pt idx="315">
                  <c:v>13.122275111249049</c:v>
                </c:pt>
                <c:pt idx="316">
                  <c:v>13.156081144420996</c:v>
                </c:pt>
                <c:pt idx="317">
                  <c:v>13.156081144420996</c:v>
                </c:pt>
                <c:pt idx="318">
                  <c:v>13.189887177592942</c:v>
                </c:pt>
                <c:pt idx="319">
                  <c:v>13.189887177592942</c:v>
                </c:pt>
                <c:pt idx="320">
                  <c:v>13.223693210764889</c:v>
                </c:pt>
                <c:pt idx="321">
                  <c:v>13.223693210764889</c:v>
                </c:pt>
                <c:pt idx="322">
                  <c:v>13.257499243936834</c:v>
                </c:pt>
                <c:pt idx="323">
                  <c:v>13.257499243936834</c:v>
                </c:pt>
                <c:pt idx="324">
                  <c:v>13.29130527710878</c:v>
                </c:pt>
                <c:pt idx="325">
                  <c:v>13.29130527710878</c:v>
                </c:pt>
                <c:pt idx="326">
                  <c:v>13.325111310280725</c:v>
                </c:pt>
                <c:pt idx="327">
                  <c:v>13.325111310280725</c:v>
                </c:pt>
                <c:pt idx="328">
                  <c:v>13.358917343452671</c:v>
                </c:pt>
                <c:pt idx="329">
                  <c:v>13.358917343452671</c:v>
                </c:pt>
                <c:pt idx="330">
                  <c:v>13.392723376624616</c:v>
                </c:pt>
                <c:pt idx="331">
                  <c:v>13.392723376624616</c:v>
                </c:pt>
                <c:pt idx="332">
                  <c:v>13.426529409796562</c:v>
                </c:pt>
                <c:pt idx="333">
                  <c:v>13.426529409796562</c:v>
                </c:pt>
                <c:pt idx="334">
                  <c:v>13.460335442968509</c:v>
                </c:pt>
                <c:pt idx="335">
                  <c:v>13.460335442968509</c:v>
                </c:pt>
                <c:pt idx="336">
                  <c:v>13.494141476140454</c:v>
                </c:pt>
                <c:pt idx="337">
                  <c:v>13.494141476140454</c:v>
                </c:pt>
                <c:pt idx="338">
                  <c:v>13.527947509312401</c:v>
                </c:pt>
                <c:pt idx="339">
                  <c:v>13.527947509312401</c:v>
                </c:pt>
                <c:pt idx="340">
                  <c:v>13.561753542484347</c:v>
                </c:pt>
                <c:pt idx="341">
                  <c:v>13.561753542484347</c:v>
                </c:pt>
                <c:pt idx="342">
                  <c:v>13.595559575656292</c:v>
                </c:pt>
                <c:pt idx="343">
                  <c:v>13.595559575656292</c:v>
                </c:pt>
                <c:pt idx="344">
                  <c:v>13.629365608828238</c:v>
                </c:pt>
                <c:pt idx="345">
                  <c:v>13.629365608828238</c:v>
                </c:pt>
                <c:pt idx="346">
                  <c:v>13.663171642000183</c:v>
                </c:pt>
                <c:pt idx="347">
                  <c:v>13.663171642000183</c:v>
                </c:pt>
                <c:pt idx="348">
                  <c:v>13.696977675172128</c:v>
                </c:pt>
                <c:pt idx="349">
                  <c:v>13.696977675172128</c:v>
                </c:pt>
                <c:pt idx="350">
                  <c:v>13.730783708344074</c:v>
                </c:pt>
                <c:pt idx="351">
                  <c:v>13.730783708344074</c:v>
                </c:pt>
                <c:pt idx="352">
                  <c:v>13.764589741516021</c:v>
                </c:pt>
                <c:pt idx="353">
                  <c:v>13.764589741516021</c:v>
                </c:pt>
                <c:pt idx="354">
                  <c:v>13.798395774687966</c:v>
                </c:pt>
                <c:pt idx="355">
                  <c:v>13.798395774687966</c:v>
                </c:pt>
                <c:pt idx="356">
                  <c:v>13.832201807859912</c:v>
                </c:pt>
                <c:pt idx="357">
                  <c:v>13.832201807859912</c:v>
                </c:pt>
                <c:pt idx="358">
                  <c:v>13.866007841031859</c:v>
                </c:pt>
                <c:pt idx="359">
                  <c:v>13.866007841031859</c:v>
                </c:pt>
                <c:pt idx="360">
                  <c:v>13.899813874203804</c:v>
                </c:pt>
                <c:pt idx="361">
                  <c:v>13.899813874203804</c:v>
                </c:pt>
                <c:pt idx="362">
                  <c:v>13.93361990737575</c:v>
                </c:pt>
                <c:pt idx="363">
                  <c:v>13.93361990737575</c:v>
                </c:pt>
                <c:pt idx="364">
                  <c:v>13.967425940547695</c:v>
                </c:pt>
                <c:pt idx="365">
                  <c:v>13.967425940547695</c:v>
                </c:pt>
                <c:pt idx="366">
                  <c:v>14.001231973719641</c:v>
                </c:pt>
                <c:pt idx="367">
                  <c:v>14.001231973719641</c:v>
                </c:pt>
                <c:pt idx="368">
                  <c:v>14.035038006891586</c:v>
                </c:pt>
                <c:pt idx="369">
                  <c:v>14.035038006891586</c:v>
                </c:pt>
                <c:pt idx="370">
                  <c:v>14.068844040063532</c:v>
                </c:pt>
                <c:pt idx="371">
                  <c:v>14.068844040063532</c:v>
                </c:pt>
                <c:pt idx="372">
                  <c:v>14.102650073235479</c:v>
                </c:pt>
                <c:pt idx="373">
                  <c:v>14.102650073235479</c:v>
                </c:pt>
                <c:pt idx="374">
                  <c:v>14.136456106407424</c:v>
                </c:pt>
                <c:pt idx="375">
                  <c:v>14.136456106407424</c:v>
                </c:pt>
                <c:pt idx="376">
                  <c:v>14.170262139579371</c:v>
                </c:pt>
                <c:pt idx="377">
                  <c:v>14.170262139579371</c:v>
                </c:pt>
                <c:pt idx="378">
                  <c:v>14.204068172751317</c:v>
                </c:pt>
                <c:pt idx="379">
                  <c:v>14.204068172751317</c:v>
                </c:pt>
                <c:pt idx="380">
                  <c:v>14.237874205923262</c:v>
                </c:pt>
                <c:pt idx="381">
                  <c:v>14.237874205923262</c:v>
                </c:pt>
                <c:pt idx="382">
                  <c:v>14.271680239095208</c:v>
                </c:pt>
                <c:pt idx="383">
                  <c:v>14.271680239095208</c:v>
                </c:pt>
                <c:pt idx="384">
                  <c:v>14.305486272267153</c:v>
                </c:pt>
                <c:pt idx="385">
                  <c:v>14.305486272267153</c:v>
                </c:pt>
                <c:pt idx="386">
                  <c:v>14.339292305439098</c:v>
                </c:pt>
                <c:pt idx="387">
                  <c:v>14.339292305439098</c:v>
                </c:pt>
                <c:pt idx="388">
                  <c:v>14.373098338611044</c:v>
                </c:pt>
                <c:pt idx="389">
                  <c:v>14.373098338611044</c:v>
                </c:pt>
                <c:pt idx="390">
                  <c:v>14.406904371782991</c:v>
                </c:pt>
                <c:pt idx="391">
                  <c:v>14.406904371782991</c:v>
                </c:pt>
                <c:pt idx="392">
                  <c:v>14.440710404954936</c:v>
                </c:pt>
                <c:pt idx="393">
                  <c:v>14.440710404954936</c:v>
                </c:pt>
                <c:pt idx="394">
                  <c:v>14.474516438126884</c:v>
                </c:pt>
                <c:pt idx="395">
                  <c:v>14.474516438126884</c:v>
                </c:pt>
                <c:pt idx="396">
                  <c:v>14.508322471298829</c:v>
                </c:pt>
                <c:pt idx="397">
                  <c:v>14.508322471298829</c:v>
                </c:pt>
                <c:pt idx="398">
                  <c:v>14.542128504470774</c:v>
                </c:pt>
                <c:pt idx="399">
                  <c:v>14.542128504470774</c:v>
                </c:pt>
                <c:pt idx="400">
                  <c:v>14.57593453764272</c:v>
                </c:pt>
                <c:pt idx="401">
                  <c:v>14.57593453764272</c:v>
                </c:pt>
                <c:pt idx="402">
                  <c:v>14.609740570814665</c:v>
                </c:pt>
                <c:pt idx="403">
                  <c:v>14.609740570814665</c:v>
                </c:pt>
                <c:pt idx="404">
                  <c:v>14.643546603986611</c:v>
                </c:pt>
                <c:pt idx="405">
                  <c:v>14.643546603986611</c:v>
                </c:pt>
                <c:pt idx="406">
                  <c:v>14.677352637158556</c:v>
                </c:pt>
                <c:pt idx="407">
                  <c:v>14.677352637158556</c:v>
                </c:pt>
                <c:pt idx="408">
                  <c:v>14.711158670330503</c:v>
                </c:pt>
                <c:pt idx="409">
                  <c:v>14.711158670330503</c:v>
                </c:pt>
                <c:pt idx="410">
                  <c:v>14.744964703502449</c:v>
                </c:pt>
                <c:pt idx="411">
                  <c:v>14.744964703502449</c:v>
                </c:pt>
                <c:pt idx="412">
                  <c:v>14.778770736674396</c:v>
                </c:pt>
                <c:pt idx="413">
                  <c:v>14.778770736674396</c:v>
                </c:pt>
                <c:pt idx="414">
                  <c:v>14.812576769846341</c:v>
                </c:pt>
                <c:pt idx="415">
                  <c:v>14.812576769846341</c:v>
                </c:pt>
                <c:pt idx="416">
                  <c:v>14.846382803018287</c:v>
                </c:pt>
                <c:pt idx="417">
                  <c:v>14.846382803018287</c:v>
                </c:pt>
                <c:pt idx="418">
                  <c:v>14.880188836190232</c:v>
                </c:pt>
                <c:pt idx="419">
                  <c:v>14.880188836190232</c:v>
                </c:pt>
                <c:pt idx="420">
                  <c:v>14.913994869362178</c:v>
                </c:pt>
                <c:pt idx="421">
                  <c:v>14.913994869362178</c:v>
                </c:pt>
                <c:pt idx="422">
                  <c:v>14.947800902534123</c:v>
                </c:pt>
                <c:pt idx="423">
                  <c:v>14.947800902534123</c:v>
                </c:pt>
                <c:pt idx="424">
                  <c:v>14.981606935706068</c:v>
                </c:pt>
                <c:pt idx="425">
                  <c:v>14.981606935706068</c:v>
                </c:pt>
                <c:pt idx="426">
                  <c:v>15.015412968878016</c:v>
                </c:pt>
                <c:pt idx="427">
                  <c:v>15.015412968878016</c:v>
                </c:pt>
                <c:pt idx="428">
                  <c:v>15.049219002049961</c:v>
                </c:pt>
                <c:pt idx="429">
                  <c:v>15.049219002049961</c:v>
                </c:pt>
                <c:pt idx="430">
                  <c:v>15.083025035221906</c:v>
                </c:pt>
                <c:pt idx="431">
                  <c:v>15.083025035221906</c:v>
                </c:pt>
                <c:pt idx="432">
                  <c:v>15.116831068393854</c:v>
                </c:pt>
                <c:pt idx="433">
                  <c:v>15.116831068393854</c:v>
                </c:pt>
                <c:pt idx="434">
                  <c:v>15.150637101565799</c:v>
                </c:pt>
                <c:pt idx="435">
                  <c:v>15.150637101565799</c:v>
                </c:pt>
                <c:pt idx="436">
                  <c:v>15.184443134737744</c:v>
                </c:pt>
                <c:pt idx="437">
                  <c:v>15.184443134737744</c:v>
                </c:pt>
                <c:pt idx="438">
                  <c:v>15.21824916790969</c:v>
                </c:pt>
                <c:pt idx="439">
                  <c:v>15.21824916790969</c:v>
                </c:pt>
                <c:pt idx="440">
                  <c:v>15.252055201081635</c:v>
                </c:pt>
                <c:pt idx="441">
                  <c:v>15.252055201081635</c:v>
                </c:pt>
                <c:pt idx="442">
                  <c:v>15.285861234253581</c:v>
                </c:pt>
                <c:pt idx="443">
                  <c:v>15.285861234253581</c:v>
                </c:pt>
                <c:pt idx="444">
                  <c:v>15.319667267425526</c:v>
                </c:pt>
                <c:pt idx="445">
                  <c:v>15.319667267425526</c:v>
                </c:pt>
                <c:pt idx="446">
                  <c:v>15.353473300597473</c:v>
                </c:pt>
                <c:pt idx="447">
                  <c:v>15.353473300597473</c:v>
                </c:pt>
                <c:pt idx="448">
                  <c:v>15.387279333769419</c:v>
                </c:pt>
                <c:pt idx="449">
                  <c:v>15.387279333769419</c:v>
                </c:pt>
                <c:pt idx="450">
                  <c:v>15.421085366941366</c:v>
                </c:pt>
                <c:pt idx="451">
                  <c:v>15.421085366941366</c:v>
                </c:pt>
                <c:pt idx="452">
                  <c:v>15.454891400113311</c:v>
                </c:pt>
                <c:pt idx="453">
                  <c:v>15.454891400113311</c:v>
                </c:pt>
                <c:pt idx="454">
                  <c:v>15.488697433285257</c:v>
                </c:pt>
                <c:pt idx="455">
                  <c:v>15.488697433285257</c:v>
                </c:pt>
                <c:pt idx="456">
                  <c:v>15.522503466457202</c:v>
                </c:pt>
                <c:pt idx="457">
                  <c:v>15.522503466457202</c:v>
                </c:pt>
                <c:pt idx="458">
                  <c:v>15.556309499629148</c:v>
                </c:pt>
                <c:pt idx="459">
                  <c:v>15.556309499629148</c:v>
                </c:pt>
                <c:pt idx="460">
                  <c:v>15.590115532801093</c:v>
                </c:pt>
                <c:pt idx="461">
                  <c:v>15.590115532801093</c:v>
                </c:pt>
                <c:pt idx="462">
                  <c:v>15.623921565973038</c:v>
                </c:pt>
                <c:pt idx="463">
                  <c:v>15.623921565973038</c:v>
                </c:pt>
                <c:pt idx="464">
                  <c:v>15.657727599144986</c:v>
                </c:pt>
                <c:pt idx="465">
                  <c:v>15.657727599144986</c:v>
                </c:pt>
                <c:pt idx="466">
                  <c:v>15.691533632316931</c:v>
                </c:pt>
                <c:pt idx="467">
                  <c:v>15.691533632316931</c:v>
                </c:pt>
                <c:pt idx="468">
                  <c:v>15.725339665488878</c:v>
                </c:pt>
                <c:pt idx="469">
                  <c:v>15.725339665488878</c:v>
                </c:pt>
                <c:pt idx="470">
                  <c:v>15.759145698660824</c:v>
                </c:pt>
                <c:pt idx="471">
                  <c:v>15.759145698660824</c:v>
                </c:pt>
                <c:pt idx="472">
                  <c:v>15.792951731832769</c:v>
                </c:pt>
                <c:pt idx="473">
                  <c:v>15.792951731832769</c:v>
                </c:pt>
                <c:pt idx="474">
                  <c:v>15.826757765004714</c:v>
                </c:pt>
                <c:pt idx="475">
                  <c:v>15.826757765004714</c:v>
                </c:pt>
                <c:pt idx="476">
                  <c:v>15.86056379817666</c:v>
                </c:pt>
                <c:pt idx="477">
                  <c:v>15.86056379817666</c:v>
                </c:pt>
                <c:pt idx="478">
                  <c:v>15.894369831348605</c:v>
                </c:pt>
                <c:pt idx="479">
                  <c:v>15.894369831348605</c:v>
                </c:pt>
                <c:pt idx="480">
                  <c:v>15.928175864520552</c:v>
                </c:pt>
                <c:pt idx="481">
                  <c:v>15.928175864520552</c:v>
                </c:pt>
                <c:pt idx="482">
                  <c:v>15.961981897692498</c:v>
                </c:pt>
                <c:pt idx="483">
                  <c:v>15.961981897692498</c:v>
                </c:pt>
                <c:pt idx="484">
                  <c:v>15.995787930864443</c:v>
                </c:pt>
                <c:pt idx="485">
                  <c:v>15.995787930864443</c:v>
                </c:pt>
                <c:pt idx="486">
                  <c:v>16.029593964036387</c:v>
                </c:pt>
                <c:pt idx="487">
                  <c:v>16.029593964036387</c:v>
                </c:pt>
                <c:pt idx="488">
                  <c:v>16.063399997208336</c:v>
                </c:pt>
                <c:pt idx="489">
                  <c:v>16.063399997208336</c:v>
                </c:pt>
                <c:pt idx="490">
                  <c:v>16.097206030380281</c:v>
                </c:pt>
                <c:pt idx="491">
                  <c:v>16.097206030380281</c:v>
                </c:pt>
                <c:pt idx="492">
                  <c:v>16.131012063552227</c:v>
                </c:pt>
                <c:pt idx="493">
                  <c:v>16.131012063552227</c:v>
                </c:pt>
                <c:pt idx="494">
                  <c:v>16.164818096724172</c:v>
                </c:pt>
                <c:pt idx="495">
                  <c:v>16.164818096724172</c:v>
                </c:pt>
                <c:pt idx="496">
                  <c:v>16.198624129896118</c:v>
                </c:pt>
                <c:pt idx="497">
                  <c:v>16.198624129896118</c:v>
                </c:pt>
                <c:pt idx="498">
                  <c:v>16.232430163068063</c:v>
                </c:pt>
                <c:pt idx="499">
                  <c:v>16.232430163068063</c:v>
                </c:pt>
                <c:pt idx="500">
                  <c:v>16.266236196240008</c:v>
                </c:pt>
                <c:pt idx="501">
                  <c:v>16.266236196240008</c:v>
                </c:pt>
              </c:numCache>
            </c:numRef>
          </c:xVal>
          <c:yVal>
            <c:numRef>
              <c:f>'Friedman-S-N80-K10-Time'!ydata4</c:f>
              <c:numCache>
                <c:formatCode>General</c:formatCode>
                <c:ptCount val="502"/>
                <c:pt idx="0">
                  <c:v>2.2408892510611081E-2</c:v>
                </c:pt>
                <c:pt idx="1">
                  <c:v>3.9177166327543437E-11</c:v>
                </c:pt>
                <c:pt idx="2">
                  <c:v>3.9177166327543437E-11</c:v>
                </c:pt>
                <c:pt idx="3">
                  <c:v>2.208090382988212E-2</c:v>
                </c:pt>
                <c:pt idx="4">
                  <c:v>2.1757513933939033E-2</c:v>
                </c:pt>
                <c:pt idx="5">
                  <c:v>3.9177166327543437E-11</c:v>
                </c:pt>
                <c:pt idx="6">
                  <c:v>3.9177166327543437E-11</c:v>
                </c:pt>
                <c:pt idx="7">
                  <c:v>2.1438663128599988E-2</c:v>
                </c:pt>
                <c:pt idx="8">
                  <c:v>2.11242923725194E-2</c:v>
                </c:pt>
                <c:pt idx="9">
                  <c:v>3.9177166327543437E-11</c:v>
                </c:pt>
                <c:pt idx="10">
                  <c:v>3.9177166327543437E-11</c:v>
                </c:pt>
                <c:pt idx="11">
                  <c:v>2.0814343273516927E-2</c:v>
                </c:pt>
                <c:pt idx="12">
                  <c:v>2.0508758084806577E-2</c:v>
                </c:pt>
                <c:pt idx="13">
                  <c:v>3.9177166327543437E-11</c:v>
                </c:pt>
                <c:pt idx="14">
                  <c:v>3.9177166327543437E-11</c:v>
                </c:pt>
                <c:pt idx="15">
                  <c:v>2.0207479701131518E-2</c:v>
                </c:pt>
                <c:pt idx="16">
                  <c:v>1.9910451654809831E-2</c:v>
                </c:pt>
                <c:pt idx="17">
                  <c:v>3.9177166327543437E-11</c:v>
                </c:pt>
                <c:pt idx="18">
                  <c:v>3.9177166327543437E-11</c:v>
                </c:pt>
                <c:pt idx="19">
                  <c:v>1.9617618111696659E-2</c:v>
                </c:pt>
                <c:pt idx="20">
                  <c:v>1.9328923867067044E-2</c:v>
                </c:pt>
                <c:pt idx="21">
                  <c:v>3.9177166327543437E-11</c:v>
                </c:pt>
                <c:pt idx="22">
                  <c:v>3.9177166327543437E-11</c:v>
                </c:pt>
                <c:pt idx="23">
                  <c:v>1.9044314341425308E-2</c:v>
                </c:pt>
                <c:pt idx="24">
                  <c:v>1.8763735576244524E-2</c:v>
                </c:pt>
                <c:pt idx="25">
                  <c:v>3.9177166327543437E-11</c:v>
                </c:pt>
                <c:pt idx="26">
                  <c:v>3.9177166327543437E-11</c:v>
                </c:pt>
                <c:pt idx="27">
                  <c:v>1.8487134229641367E-2</c:v>
                </c:pt>
                <c:pt idx="28">
                  <c:v>1.8214457571990125E-2</c:v>
                </c:pt>
                <c:pt idx="29">
                  <c:v>3.9177166327543437E-11</c:v>
                </c:pt>
                <c:pt idx="30">
                  <c:v>3.9177166327543437E-11</c:v>
                </c:pt>
                <c:pt idx="31">
                  <c:v>1.7945653481480365E-2</c:v>
                </c:pt>
                <c:pt idx="32">
                  <c:v>1.7680670439622039E-2</c:v>
                </c:pt>
                <c:pt idx="33">
                  <c:v>3.9177166327543437E-11</c:v>
                </c:pt>
                <c:pt idx="34">
                  <c:v>3.9177166327543437E-11</c:v>
                </c:pt>
                <c:pt idx="35">
                  <c:v>1.7419457526701806E-2</c:v>
                </c:pt>
                <c:pt idx="36">
                  <c:v>1.7161964417194812E-2</c:v>
                </c:pt>
                <c:pt idx="37">
                  <c:v>3.9177166327543437E-11</c:v>
                </c:pt>
                <c:pt idx="38">
                  <c:v>3.9177166327543437E-11</c:v>
                </c:pt>
                <c:pt idx="39">
                  <c:v>1.6908141375134793E-2</c:v>
                </c:pt>
                <c:pt idx="40">
                  <c:v>1.6657939249446276E-2</c:v>
                </c:pt>
                <c:pt idx="41">
                  <c:v>3.9177166327543437E-11</c:v>
                </c:pt>
                <c:pt idx="42">
                  <c:v>3.9177166327543437E-11</c:v>
                </c:pt>
                <c:pt idx="43">
                  <c:v>1.6411309469242432E-2</c:v>
                </c:pt>
                <c:pt idx="44">
                  <c:v>1.6168204039091336E-2</c:v>
                </c:pt>
                <c:pt idx="45">
                  <c:v>3.9177166327543437E-11</c:v>
                </c:pt>
                <c:pt idx="46">
                  <c:v>3.9177166327543437E-11</c:v>
                </c:pt>
                <c:pt idx="47">
                  <c:v>1.5928575534254009E-2</c:v>
                </c:pt>
                <c:pt idx="48">
                  <c:v>1.5692377095897062E-2</c:v>
                </c:pt>
                <c:pt idx="49">
                  <c:v>3.9177166327543437E-11</c:v>
                </c:pt>
                <c:pt idx="50">
                  <c:v>3.9177166327543437E-11</c:v>
                </c:pt>
                <c:pt idx="51">
                  <c:v>1.5459562426282854E-2</c:v>
                </c:pt>
                <c:pt idx="52">
                  <c:v>1.5230085783939766E-2</c:v>
                </c:pt>
                <c:pt idx="53">
                  <c:v>3.9177166327543437E-11</c:v>
                </c:pt>
                <c:pt idx="54">
                  <c:v>3.9177166327543437E-11</c:v>
                </c:pt>
                <c:pt idx="55">
                  <c:v>1.5003901978815685E-2</c:v>
                </c:pt>
                <c:pt idx="56">
                  <c:v>1.4780966367416352E-2</c:v>
                </c:pt>
                <c:pt idx="57">
                  <c:v>3.9177166327543437E-11</c:v>
                </c:pt>
                <c:pt idx="58">
                  <c:v>3.9177166327543437E-11</c:v>
                </c:pt>
                <c:pt idx="59">
                  <c:v>1.4561234847932012E-2</c:v>
                </c:pt>
                <c:pt idx="60">
                  <c:v>1.4344663855353957E-2</c:v>
                </c:pt>
                <c:pt idx="61">
                  <c:v>3.9177166327543437E-11</c:v>
                </c:pt>
                <c:pt idx="62">
                  <c:v>3.9177166327543437E-11</c:v>
                </c:pt>
                <c:pt idx="63">
                  <c:v>1.4131210356583582E-2</c:v>
                </c:pt>
                <c:pt idx="64">
                  <c:v>1.3920831845536075E-2</c:v>
                </c:pt>
                <c:pt idx="65">
                  <c:v>3.9177166327543437E-11</c:v>
                </c:pt>
                <c:pt idx="66">
                  <c:v>3.9177166327543437E-11</c:v>
                </c:pt>
                <c:pt idx="67">
                  <c:v>1.3713486338240559E-2</c:v>
                </c:pt>
                <c:pt idx="68">
                  <c:v>1.3509132367939039E-2</c:v>
                </c:pt>
                <c:pt idx="69">
                  <c:v>3.9177166327543437E-11</c:v>
                </c:pt>
                <c:pt idx="70">
                  <c:v>3.9177166327543437E-11</c:v>
                </c:pt>
                <c:pt idx="71">
                  <c:v>1.330772898018588E-2</c:v>
                </c:pt>
                <c:pt idx="72">
                  <c:v>1.3109235727949501E-2</c:v>
                </c:pt>
                <c:pt idx="73">
                  <c:v>3.9177166327543437E-11</c:v>
                </c:pt>
                <c:pt idx="74">
                  <c:v>3.9177166327543437E-11</c:v>
                </c:pt>
                <c:pt idx="75">
                  <c:v>1.2913612666718415E-2</c:v>
                </c:pt>
                <c:pt idx="76">
                  <c:v>1.2720820349612848E-2</c:v>
                </c:pt>
                <c:pt idx="77">
                  <c:v>3.9177166327543437E-11</c:v>
                </c:pt>
                <c:pt idx="78">
                  <c:v>3.9177166327543437E-11</c:v>
                </c:pt>
                <c:pt idx="79">
                  <c:v>1.2530819822504025E-2</c:v>
                </c:pt>
                <c:pt idx="80">
                  <c:v>1.2343572619142122E-2</c:v>
                </c:pt>
                <c:pt idx="81">
                  <c:v>3.9177166327543437E-11</c:v>
                </c:pt>
                <c:pt idx="82">
                  <c:v>3.9177166327543437E-11</c:v>
                </c:pt>
                <c:pt idx="83">
                  <c:v>1.2159040756294948E-2</c:v>
                </c:pt>
                <c:pt idx="84">
                  <c:v>1.1977186728898253E-2</c:v>
                </c:pt>
                <c:pt idx="85">
                  <c:v>3.9177166327543437E-11</c:v>
                </c:pt>
                <c:pt idx="86">
                  <c:v>3.9177166327543437E-11</c:v>
                </c:pt>
                <c:pt idx="87">
                  <c:v>1.1797973505219293E-2</c:v>
                </c:pt>
                <c:pt idx="88">
                  <c:v>1.1621364522035053E-2</c:v>
                </c:pt>
                <c:pt idx="89">
                  <c:v>3.9177166327543437E-11</c:v>
                </c:pt>
                <c:pt idx="90">
                  <c:v>3.9177166327543437E-11</c:v>
                </c:pt>
                <c:pt idx="91">
                  <c:v>1.144732367982584E-2</c:v>
                </c:pt>
                <c:pt idx="92">
                  <c:v>1.1275815337986227E-2</c:v>
                </c:pt>
                <c:pt idx="93">
                  <c:v>3.9177166327543437E-11</c:v>
                </c:pt>
                <c:pt idx="94">
                  <c:v>3.9177166327543437E-11</c:v>
                </c:pt>
                <c:pt idx="95">
                  <c:v>1.1106804310053607E-2</c:v>
                </c:pt>
                <c:pt idx="96">
                  <c:v>1.0940255858956029E-2</c:v>
                </c:pt>
                <c:pt idx="97">
                  <c:v>3.9177166327543437E-11</c:v>
                </c:pt>
                <c:pt idx="98">
                  <c:v>3.9177166327543437E-11</c:v>
                </c:pt>
                <c:pt idx="99">
                  <c:v>1.0776135692280241E-2</c:v>
                </c:pt>
                <c:pt idx="100">
                  <c:v>1.0614409957560661E-2</c:v>
                </c:pt>
                <c:pt idx="101">
                  <c:v>3.9177166327543437E-11</c:v>
                </c:pt>
                <c:pt idx="102">
                  <c:v>3.9177166327543437E-11</c:v>
                </c:pt>
                <c:pt idx="103">
                  <c:v>1.0455045237590404E-2</c:v>
                </c:pt>
                <c:pt idx="104">
                  <c:v>1.0298008545755225E-2</c:v>
                </c:pt>
                <c:pt idx="105">
                  <c:v>3.9177166327543437E-11</c:v>
                </c:pt>
                <c:pt idx="106">
                  <c:v>3.9177166327543437E-11</c:v>
                </c:pt>
                <c:pt idx="107">
                  <c:v>1.0143267321391232E-2</c:v>
                </c:pt>
                <c:pt idx="108">
                  <c:v>9.9907894251669623E-3</c:v>
                </c:pt>
                <c:pt idx="109">
                  <c:v>3.9177166327543437E-11</c:v>
                </c:pt>
                <c:pt idx="110">
                  <c:v>3.9177166327543437E-11</c:v>
                </c:pt>
                <c:pt idx="111">
                  <c:v>9.8405431344910105E-3</c:v>
                </c:pt>
                <c:pt idx="112">
                  <c:v>9.6924971389452802E-3</c:v>
                </c:pt>
                <c:pt idx="113">
                  <c:v>3.9177166327543437E-11</c:v>
                </c:pt>
                <c:pt idx="114">
                  <c:v>3.9177166327543437E-11</c:v>
                </c:pt>
                <c:pt idx="115">
                  <c:v>9.5466205357452021E-3</c:v>
                </c:pt>
                <c:pt idx="116">
                  <c:v>9.4028828252270304E-3</c:v>
                </c:pt>
                <c:pt idx="117">
                  <c:v>3.9177166327543437E-11</c:v>
                </c:pt>
                <c:pt idx="118">
                  <c:v>3.9177166327543437E-11</c:v>
                </c:pt>
                <c:pt idx="119">
                  <c:v>9.2612539063632714E-3</c:v>
                </c:pt>
                <c:pt idx="120">
                  <c:v>9.1217040723062595E-3</c:v>
                </c:pt>
                <c:pt idx="121">
                  <c:v>3.9177166327543437E-11</c:v>
                </c:pt>
                <c:pt idx="122">
                  <c:v>3.9177166327543437E-11</c:v>
                </c:pt>
                <c:pt idx="123">
                  <c:v>8.9842040059610155E-3</c:v>
                </c:pt>
                <c:pt idx="124">
                  <c:v>8.8487247755873813E-3</c:v>
                </c:pt>
                <c:pt idx="125">
                  <c:v>3.9177166327543437E-11</c:v>
                </c:pt>
                <c:pt idx="126">
                  <c:v>3.9177166327543437E-11</c:v>
                </c:pt>
                <c:pt idx="127">
                  <c:v>8.7152378304323052E-3</c:v>
                </c:pt>
                <c:pt idx="128">
                  <c:v>8.5837149963923672E-3</c:v>
                </c:pt>
                <c:pt idx="129">
                  <c:v>3.9177166327543437E-11</c:v>
                </c:pt>
                <c:pt idx="130">
                  <c:v>3.9177166327543437E-11</c:v>
                </c:pt>
                <c:pt idx="131">
                  <c:v>8.4541284717072479E-3</c:v>
                </c:pt>
                <c:pt idx="132">
                  <c:v>8.3264508226842133E-3</c:v>
                </c:pt>
                <c:pt idx="133">
                  <c:v>3.9177166327543437E-11</c:v>
                </c:pt>
                <c:pt idx="134">
                  <c:v>3.9177166327543437E-11</c:v>
                </c:pt>
                <c:pt idx="135">
                  <c:v>8.200654979454396E-3</c:v>
                </c:pt>
                <c:pt idx="136">
                  <c:v>8.0767142317607881E-3</c:v>
                </c:pt>
                <c:pt idx="137">
                  <c:v>3.9177166327543437E-11</c:v>
                </c:pt>
                <c:pt idx="138">
                  <c:v>3.9177166327543437E-11</c:v>
                </c:pt>
                <c:pt idx="139">
                  <c:v>7.9546022247783937E-3</c:v>
                </c:pt>
                <c:pt idx="140">
                  <c:v>7.8342929549670131E-3</c:v>
                </c:pt>
                <c:pt idx="141">
                  <c:v>3.9177166327543437E-11</c:v>
                </c:pt>
                <c:pt idx="142">
                  <c:v>3.9177166327543437E-11</c:v>
                </c:pt>
                <c:pt idx="143">
                  <c:v>7.7157607659565607E-3</c:v>
                </c:pt>
                <c:pt idx="144">
                  <c:v>7.5989803444654587E-3</c:v>
                </c:pt>
                <c:pt idx="145">
                  <c:v>3.9177166327543437E-11</c:v>
                </c:pt>
                <c:pt idx="146">
                  <c:v>3.9177166327543437E-11</c:v>
                </c:pt>
                <c:pt idx="147">
                  <c:v>7.4839267162521974E-3</c:v>
                </c:pt>
                <c:pt idx="148">
                  <c:v>7.3705752421001627E-3</c:v>
                </c:pt>
                <c:pt idx="149">
                  <c:v>3.9177166327543437E-11</c:v>
                </c:pt>
                <c:pt idx="150">
                  <c:v>3.9177166327543437E-11</c:v>
                </c:pt>
                <c:pt idx="151">
                  <c:v>7.2589016138361346E-3</c:v>
                </c:pt>
                <c:pt idx="152">
                  <c:v>7.1488818503823316E-3</c:v>
                </c:pt>
                <c:pt idx="153">
                  <c:v>3.9177166327543437E-11</c:v>
                </c:pt>
                <c:pt idx="154">
                  <c:v>3.9177166327543437E-11</c:v>
                </c:pt>
                <c:pt idx="155">
                  <c:v>7.0404922938424319E-3</c:v>
                </c:pt>
                <c:pt idx="156">
                  <c:v>6.9337096056213479E-3</c:v>
                </c:pt>
                <c:pt idx="157">
                  <c:v>3.9177166327543437E-11</c:v>
                </c:pt>
                <c:pt idx="158">
                  <c:v>3.9177166327543437E-11</c:v>
                </c:pt>
                <c:pt idx="159">
                  <c:v>6.8285107625792301E-3</c:v>
                </c:pt>
                <c:pt idx="160">
                  <c:v>6.7248730532194429E-3</c:v>
                </c:pt>
                <c:pt idx="161">
                  <c:v>3.9177166327543437E-11</c:v>
                </c:pt>
                <c:pt idx="162">
                  <c:v>3.9177166327543437E-11</c:v>
                </c:pt>
                <c:pt idx="163">
                  <c:v>6.6227740739107617E-3</c:v>
                </c:pt>
                <c:pt idx="164">
                  <c:v>6.5221917251439172E-3</c:v>
                </c:pt>
                <c:pt idx="165">
                  <c:v>3.9177166327543437E-11</c:v>
                </c:pt>
                <c:pt idx="166">
                  <c:v>3.9177166327543437E-11</c:v>
                </c:pt>
                <c:pt idx="167">
                  <c:v>6.423104207822234E-3</c:v>
                </c:pt>
                <c:pt idx="168">
                  <c:v>6.3254900195866921E-3</c:v>
                </c:pt>
                <c:pt idx="169">
                  <c:v>3.9177166327543437E-11</c:v>
                </c:pt>
                <c:pt idx="170">
                  <c:v>3.9177166327543437E-11</c:v>
                </c:pt>
                <c:pt idx="171">
                  <c:v>6.2293279511752668E-3</c:v>
                </c:pt>
                <c:pt idx="172">
                  <c:v>6.1345970828165274E-3</c:v>
                </c:pt>
                <c:pt idx="173">
                  <c:v>3.9177166327543437E-11</c:v>
                </c:pt>
                <c:pt idx="174">
                  <c:v>3.9177166327543437E-11</c:v>
                </c:pt>
                <c:pt idx="175">
                  <c:v>6.0412767806576053E-3</c:v>
                </c:pt>
                <c:pt idx="176">
                  <c:v>5.9493466932263091E-3</c:v>
                </c:pt>
                <c:pt idx="177">
                  <c:v>3.9177166327543437E-11</c:v>
                </c:pt>
                <c:pt idx="178">
                  <c:v>3.9177166327543437E-11</c:v>
                </c:pt>
                <c:pt idx="179">
                  <c:v>5.8587867479275562E-3</c:v>
                </c:pt>
                <c:pt idx="180">
                  <c:v>5.7695771475738981E-3</c:v>
                </c:pt>
                <c:pt idx="181">
                  <c:v>3.9177166327543437E-11</c:v>
                </c:pt>
                <c:pt idx="182">
                  <c:v>3.9177166327543437E-11</c:v>
                </c:pt>
                <c:pt idx="183">
                  <c:v>5.6816983669501905E-3</c:v>
                </c:pt>
                <c:pt idx="184">
                  <c:v>5.5951311494122687E-3</c:v>
                </c:pt>
                <c:pt idx="185">
                  <c:v>3.9177166327543437E-11</c:v>
                </c:pt>
                <c:pt idx="186">
                  <c:v>3.9177166327543437E-11</c:v>
                </c:pt>
                <c:pt idx="187">
                  <c:v>5.5098565035195911E-3</c:v>
                </c:pt>
                <c:pt idx="188">
                  <c:v>5.4258556997017066E-3</c:v>
                </c:pt>
                <c:pt idx="189">
                  <c:v>3.9177166327543437E-11</c:v>
                </c:pt>
                <c:pt idx="190">
                  <c:v>3.9177166327543437E-11</c:v>
                </c:pt>
                <c:pt idx="191">
                  <c:v>5.343110266958522E-3</c:v>
                </c:pt>
                <c:pt idx="192">
                  <c:v>5.2616019895942376E-3</c:v>
                </c:pt>
                <c:pt idx="193">
                  <c:v>3.9177166327543437E-11</c:v>
                </c:pt>
                <c:pt idx="194">
                  <c:v>3.9177166327543437E-11</c:v>
                </c:pt>
                <c:pt idx="195">
                  <c:v>5.1813129039846688E-3</c:v>
                </c:pt>
                <c:pt idx="196">
                  <c:v>5.1022252953782056E-3</c:v>
                </c:pt>
                <c:pt idx="197">
                  <c:v>3.9177166327543437E-11</c:v>
                </c:pt>
                <c:pt idx="198">
                  <c:v>3.9177166327543437E-11</c:v>
                </c:pt>
                <c:pt idx="199">
                  <c:v>5.0243216947298474E-3</c:v>
                </c:pt>
                <c:pt idx="200">
                  <c:v>4.9475848755684742E-3</c:v>
                </c:pt>
                <c:pt idx="201">
                  <c:v>3.9177166327543437E-11</c:v>
                </c:pt>
                <c:pt idx="202">
                  <c:v>3.9177166327543437E-11</c:v>
                </c:pt>
                <c:pt idx="203">
                  <c:v>4.87199785089711E-3</c:v>
                </c:pt>
                <c:pt idx="204">
                  <c:v>4.7975438701259952E-3</c:v>
                </c:pt>
                <c:pt idx="205">
                  <c:v>3.9177166327543437E-11</c:v>
                </c:pt>
                <c:pt idx="206">
                  <c:v>3.9177166327543437E-11</c:v>
                </c:pt>
                <c:pt idx="207">
                  <c:v>4.7242064160383452E-3</c:v>
                </c:pt>
                <c:pt idx="208">
                  <c:v>4.6519692017886376E-3</c:v>
                </c:pt>
                <c:pt idx="209">
                  <c:v>3.9177166327543437E-11</c:v>
                </c:pt>
                <c:pt idx="210">
                  <c:v>3.9177166327543437E-11</c:v>
                </c:pt>
                <c:pt idx="211">
                  <c:v>4.5808161679332625E-3</c:v>
                </c:pt>
                <c:pt idx="212">
                  <c:v>4.510731479493298E-3</c:v>
                </c:pt>
                <c:pt idx="213">
                  <c:v>3.9177166327543437E-11</c:v>
                </c:pt>
                <c:pt idx="214">
                  <c:v>3.9177166327543437E-11</c:v>
                </c:pt>
                <c:pt idx="215">
                  <c:v>4.4416995230493637E-3</c:v>
                </c:pt>
                <c:pt idx="216">
                  <c:v>4.3737049038681678E-3</c:v>
                </c:pt>
                <c:pt idx="217">
                  <c:v>3.9177166327543437E-11</c:v>
                </c:pt>
                <c:pt idx="218">
                  <c:v>3.9177166327543437E-11</c:v>
                </c:pt>
                <c:pt idx="219">
                  <c:v>4.3067324430608074E-3</c:v>
                </c:pt>
                <c:pt idx="220">
                  <c:v>4.2407671747723965E-3</c:v>
                </c:pt>
                <c:pt idx="221">
                  <c:v>3.9177166327543437E-11</c:v>
                </c:pt>
                <c:pt idx="222">
                  <c:v>3.9177166327543437E-11</c:v>
                </c:pt>
                <c:pt idx="223">
                  <c:v>4.1757943434029771E-3</c:v>
                </c:pt>
                <c:pt idx="224">
                  <c:v>4.1117994008594335E-3</c:v>
                </c:pt>
                <c:pt idx="225">
                  <c:v>3.9177166327543437E-11</c:v>
                </c:pt>
                <c:pt idx="226">
                  <c:v>3.9177166327543437E-11</c:v>
                </c:pt>
                <c:pt idx="227">
                  <c:v>4.0487680038382833E-3</c:v>
                </c:pt>
                <c:pt idx="228">
                  <c:v>3.9866860111389974E-3</c:v>
                </c:pt>
                <c:pt idx="229">
                  <c:v>3.9177166327543437E-11</c:v>
                </c:pt>
                <c:pt idx="230">
                  <c:v>3.9177166327543437E-11</c:v>
                </c:pt>
                <c:pt idx="231">
                  <c:v>3.9255394810078651E-3</c:v>
                </c:pt>
                <c:pt idx="232">
                  <c:v>3.8653146685119029E-3</c:v>
                </c:pt>
                <c:pt idx="233">
                  <c:v>3.9177166327543437E-11</c:v>
                </c:pt>
                <c:pt idx="234">
                  <c:v>3.9177166327543437E-11</c:v>
                </c:pt>
                <c:pt idx="235">
                  <c:v>3.8059980229428786E-3</c:v>
                </c:pt>
                <c:pt idx="236">
                  <c:v>3.7475761852509928E-3</c:v>
                </c:pt>
                <c:pt idx="237">
                  <c:v>3.9177166327543437E-11</c:v>
                </c:pt>
                <c:pt idx="238">
                  <c:v>3.9177166327543437E-11</c:v>
                </c:pt>
                <c:pt idx="239">
                  <c:v>3.6900359855081915E-3</c:v>
                </c:pt>
                <c:pt idx="240">
                  <c:v>3.6333644404007155E-3</c:v>
                </c:pt>
                <c:pt idx="241">
                  <c:v>3.9177166327543437E-11</c:v>
                </c:pt>
                <c:pt idx="242">
                  <c:v>3.9177166327543437E-11</c:v>
                </c:pt>
                <c:pt idx="243">
                  <c:v>3.5775487507508025E-3</c:v>
                </c:pt>
                <c:pt idx="244">
                  <c:v>3.5225762990672405E-3</c:v>
                </c:pt>
                <c:pt idx="245">
                  <c:v>3.9177166327543437E-11</c:v>
                </c:pt>
                <c:pt idx="246">
                  <c:v>3.9177166327543437E-11</c:v>
                </c:pt>
                <c:pt idx="247">
                  <c:v>3.4684346471245257E-3</c:v>
                </c:pt>
                <c:pt idx="248">
                  <c:v>3.4151115335704736E-3</c:v>
                </c:pt>
                <c:pt idx="249">
                  <c:v>3.9177166327543437E-11</c:v>
                </c:pt>
                <c:pt idx="250">
                  <c:v>3.9177166327543437E-11</c:v>
                </c:pt>
                <c:pt idx="251">
                  <c:v>3.3625948715620057E-3</c:v>
                </c:pt>
                <c:pt idx="252">
                  <c:v>3.3108727464288214E-3</c:v>
                </c:pt>
                <c:pt idx="253">
                  <c:v>3.9177166327543437E-11</c:v>
                </c:pt>
                <c:pt idx="254">
                  <c:v>3.9177166327543437E-11</c:v>
                </c:pt>
                <c:pt idx="255">
                  <c:v>3.2599334133648493E-3</c:v>
                </c:pt>
                <c:pt idx="256">
                  <c:v>3.2097652951471448E-3</c:v>
                </c:pt>
                <c:pt idx="257">
                  <c:v>3.9177166327543437E-11</c:v>
                </c:pt>
                <c:pt idx="258">
                  <c:v>3.9177166327543437E-11</c:v>
                </c:pt>
                <c:pt idx="259">
                  <c:v>3.1603569798820262E-3</c:v>
                </c:pt>
                <c:pt idx="260">
                  <c:v>3.1116972187782005E-3</c:v>
                </c:pt>
                <c:pt idx="261">
                  <c:v>3.9177166327543437E-11</c:v>
                </c:pt>
                <c:pt idx="262">
                  <c:v>3.9177166327543437E-11</c:v>
                </c:pt>
                <c:pt idx="263">
                  <c:v>3.063774923946693E-3</c:v>
                </c:pt>
                <c:pt idx="264">
                  <c:v>3.0165791662272717E-3</c:v>
                </c:pt>
                <c:pt idx="265">
                  <c:v>3.9177166327543437E-11</c:v>
                </c:pt>
                <c:pt idx="266">
                  <c:v>3.9177166327543437E-11</c:v>
                </c:pt>
                <c:pt idx="267">
                  <c:v>2.970099173041172E-3</c:v>
                </c:pt>
                <c:pt idx="268">
                  <c:v>2.9243243262698799E-3</c:v>
                </c:pt>
                <c:pt idx="269">
                  <c:v>3.9177166327543437E-11</c:v>
                </c:pt>
                <c:pt idx="270">
                  <c:v>3.9177166327543437E-11</c:v>
                </c:pt>
                <c:pt idx="271">
                  <c:v>2.8792441601597236E-3</c:v>
                </c:pt>
                <c:pt idx="272">
                  <c:v>2.834848359252047E-3</c:v>
                </c:pt>
                <c:pt idx="273">
                  <c:v>3.9177166327543437E-11</c:v>
                </c:pt>
                <c:pt idx="274">
                  <c:v>3.9177166327543437E-11</c:v>
                </c:pt>
                <c:pt idx="275">
                  <c:v>2.7911267563386958E-3</c:v>
                </c:pt>
                <c:pt idx="276">
                  <c:v>2.7480693304426569E-3</c:v>
                </c:pt>
                <c:pt idx="277">
                  <c:v>3.9177166327543437E-11</c:v>
                </c:pt>
                <c:pt idx="278">
                  <c:v>3.9177166327543437E-11</c:v>
                </c:pt>
                <c:pt idx="279">
                  <c:v>2.7056662048234809E-3</c:v>
                </c:pt>
                <c:pt idx="280">
                  <c:v>2.6639076450074035E-3</c:v>
                </c:pt>
                <c:pt idx="281">
                  <c:v>3.9177166327543437E-11</c:v>
                </c:pt>
                <c:pt idx="282">
                  <c:v>3.9177166327543437E-11</c:v>
                </c:pt>
                <c:pt idx="283">
                  <c:v>2.6227840568417904E-3</c:v>
                </c:pt>
                <c:pt idx="284">
                  <c:v>2.5822859845737716E-3</c:v>
                </c:pt>
                <c:pt idx="285">
                  <c:v>3.9177166327543437E-11</c:v>
                </c:pt>
                <c:pt idx="286">
                  <c:v>3.9177166327543437E-11</c:v>
                </c:pt>
                <c:pt idx="287">
                  <c:v>2.5424041089527512E-3</c:v>
                </c:pt>
                <c:pt idx="288">
                  <c:v>2.5031292453566219E-3</c:v>
                </c:pt>
                <c:pt idx="289">
                  <c:v>3.9177166327543437E-11</c:v>
                </c:pt>
                <c:pt idx="290">
                  <c:v>3.9177166327543437E-11</c:v>
                </c:pt>
                <c:pt idx="291">
                  <c:v>2.4644523419414029E-3</c:v>
                </c:pt>
                <c:pt idx="292">
                  <c:v>2.4263644778140555E-3</c:v>
                </c:pt>
                <c:pt idx="293">
                  <c:v>3.9177166327543437E-11</c:v>
                </c:pt>
                <c:pt idx="294">
                  <c:v>3.9177166327543437E-11</c:v>
                </c:pt>
                <c:pt idx="295">
                  <c:v>2.3888568612283234E-3</c:v>
                </c:pt>
                <c:pt idx="296">
                  <c:v>2.3519208278032491E-3</c:v>
                </c:pt>
                <c:pt idx="297">
                  <c:v>3.9177166327543437E-11</c:v>
                </c:pt>
                <c:pt idx="298">
                  <c:v>3.9177166327543437E-11</c:v>
                </c:pt>
                <c:pt idx="299">
                  <c:v>2.3155478387642411E-3</c:v>
                </c:pt>
                <c:pt idx="300">
                  <c:v>2.2797294792063602E-3</c:v>
                </c:pt>
                <c:pt idx="301">
                  <c:v>3.9177166327543437E-11</c:v>
                </c:pt>
                <c:pt idx="302">
                  <c:v>3.9177166327543437E-11</c:v>
                </c:pt>
                <c:pt idx="303">
                  <c:v>2.2444574563796741E-3</c:v>
                </c:pt>
                <c:pt idx="304">
                  <c:v>2.2097235979964417E-3</c:v>
                </c:pt>
                <c:pt idx="305">
                  <c:v>3.9177166327543437E-11</c:v>
                </c:pt>
                <c:pt idx="306">
                  <c:v>3.9177166327543437E-11</c:v>
                </c:pt>
                <c:pt idx="307">
                  <c:v>2.17551985055981E-3</c:v>
                </c:pt>
                <c:pt idx="308">
                  <c:v>2.1418382777139387E-3</c:v>
                </c:pt>
                <c:pt idx="309">
                  <c:v>3.9177166327543437E-11</c:v>
                </c:pt>
                <c:pt idx="310">
                  <c:v>3.9177166327543437E-11</c:v>
                </c:pt>
                <c:pt idx="311">
                  <c:v>2.1086710586151877E-3</c:v>
                </c:pt>
                <c:pt idx="312">
                  <c:v>2.0760104863242336E-3</c:v>
                </c:pt>
                <c:pt idx="313">
                  <c:v>3.9177166327543437E-11</c:v>
                </c:pt>
                <c:pt idx="314">
                  <c:v>3.9177166327543437E-11</c:v>
                </c:pt>
                <c:pt idx="315">
                  <c:v>2.0438489662188567E-3</c:v>
                </c:pt>
                <c:pt idx="316">
                  <c:v>2.0121790144271767E-3</c:v>
                </c:pt>
                <c:pt idx="317">
                  <c:v>3.9177166327543437E-11</c:v>
                </c:pt>
                <c:pt idx="318">
                  <c:v>3.9177166327543437E-11</c:v>
                </c:pt>
                <c:pt idx="319">
                  <c:v>1.9809932562811013E-3</c:v>
                </c:pt>
                <c:pt idx="320">
                  <c:v>1.9502844247898093E-3</c:v>
                </c:pt>
                <c:pt idx="321">
                  <c:v>3.9177166327543437E-11</c:v>
                </c:pt>
                <c:pt idx="322">
                  <c:v>3.9177166327543437E-11</c:v>
                </c:pt>
                <c:pt idx="323">
                  <c:v>1.9200453591330052E-3</c:v>
                </c:pt>
                <c:pt idx="324">
                  <c:v>1.8902690031737314E-3</c:v>
                </c:pt>
                <c:pt idx="325">
                  <c:v>3.9177166327543437E-11</c:v>
                </c:pt>
                <c:pt idx="326">
                  <c:v>3.9177166327543437E-11</c:v>
                </c:pt>
                <c:pt idx="327">
                  <c:v>1.8609484039905648E-3</c:v>
                </c:pt>
                <c:pt idx="328">
                  <c:v>1.8320767104289155E-3</c:v>
                </c:pt>
                <c:pt idx="329">
                  <c:v>3.9177166327543437E-11</c:v>
                </c:pt>
                <c:pt idx="330">
                  <c:v>3.9177166327543437E-11</c:v>
                </c:pt>
                <c:pt idx="331">
                  <c:v>1.8036471716712842E-3</c:v>
                </c:pt>
                <c:pt idx="332">
                  <c:v>1.7756531358261891E-3</c:v>
                </c:pt>
                <c:pt idx="333">
                  <c:v>3.9177166327543437E-11</c:v>
                </c:pt>
                <c:pt idx="334">
                  <c:v>3.9177166327543437E-11</c:v>
                </c:pt>
                <c:pt idx="335">
                  <c:v>1.7480880485356346E-3</c:v>
                </c:pt>
                <c:pt idx="336">
                  <c:v>1.7209454516008372E-3</c:v>
                </c:pt>
                <c:pt idx="337">
                  <c:v>3.9177166327543437E-11</c:v>
                </c:pt>
                <c:pt idx="338">
                  <c:v>3.9177166327543437E-11</c:v>
                </c:pt>
                <c:pt idx="339">
                  <c:v>1.6942189816260495E-3</c:v>
                </c:pt>
                <c:pt idx="340">
                  <c:v>1.6679023686802458E-3</c:v>
                </c:pt>
                <c:pt idx="341">
                  <c:v>3.9177166327543437E-11</c:v>
                </c:pt>
                <c:pt idx="342">
                  <c:v>3.9177166327543437E-11</c:v>
                </c:pt>
                <c:pt idx="343">
                  <c:v>1.6419894349765064E-3</c:v>
                </c:pt>
                <c:pt idx="344">
                  <c:v>1.6164740935688193E-3</c:v>
                </c:pt>
                <c:pt idx="345">
                  <c:v>3.9177166327543437E-11</c:v>
                </c:pt>
                <c:pt idx="346">
                  <c:v>3.9177166327543437E-11</c:v>
                </c:pt>
                <c:pt idx="347">
                  <c:v>1.5913503470662037E-3</c:v>
                </c:pt>
                <c:pt idx="348">
                  <c:v>1.5666122863638471E-3</c:v>
                </c:pt>
                <c:pt idx="349">
                  <c:v>3.9177166327543437E-11</c:v>
                </c:pt>
                <c:pt idx="350">
                  <c:v>3.9177166327543437E-11</c:v>
                </c:pt>
                <c:pt idx="351">
                  <c:v>1.5422540893911352E-3</c:v>
                </c:pt>
                <c:pt idx="352">
                  <c:v>1.5182700198763412E-3</c:v>
                </c:pt>
                <c:pt idx="353">
                  <c:v>3.9177166327543437E-11</c:v>
                </c:pt>
                <c:pt idx="354">
                  <c:v>3.9177166327543437E-11</c:v>
                </c:pt>
                <c:pt idx="355">
                  <c:v>1.4946544261277928E-3</c:v>
                </c:pt>
                <c:pt idx="356">
                  <c:v>1.4714017398313065E-3</c:v>
                </c:pt>
                <c:pt idx="357">
                  <c:v>3.9177166327543437E-11</c:v>
                </c:pt>
                <c:pt idx="358">
                  <c:v>3.9177166327543437E-11</c:v>
                </c:pt>
                <c:pt idx="359">
                  <c:v>1.4485064748637087E-3</c:v>
                </c:pt>
                <c:pt idx="360">
                  <c:v>1.4259632261222708E-3</c:v>
                </c:pt>
                <c:pt idx="361">
                  <c:v>3.9177166327543437E-11</c:v>
                </c:pt>
                <c:pt idx="362">
                  <c:v>3.9177166327543437E-11</c:v>
                </c:pt>
                <c:pt idx="363">
                  <c:v>1.403766668369816E-3</c:v>
                </c:pt>
                <c:pt idx="364">
                  <c:v>1.3819115550953746E-3</c:v>
                </c:pt>
                <c:pt idx="365">
                  <c:v>3.9177166327543437E-11</c:v>
                </c:pt>
                <c:pt idx="366">
                  <c:v>3.9177166327543437E-11</c:v>
                </c:pt>
                <c:pt idx="367">
                  <c:v>1.3603927173901494E-3</c:v>
                </c:pt>
                <c:pt idx="368">
                  <c:v>1.3392050628386473E-3</c:v>
                </c:pt>
                <c:pt idx="369">
                  <c:v>3.9177166327543437E-11</c:v>
                </c:pt>
                <c:pt idx="370">
                  <c:v>3.9177166327543437E-11</c:v>
                </c:pt>
                <c:pt idx="371">
                  <c:v>1.3183435744247632E-3</c:v>
                </c:pt>
                <c:pt idx="372">
                  <c:v>1.2978033094526394E-3</c:v>
                </c:pt>
                <c:pt idx="373">
                  <c:v>3.9177166327543437E-11</c:v>
                </c:pt>
                <c:pt idx="374">
                  <c:v>3.9177166327543437E-11</c:v>
                </c:pt>
                <c:pt idx="375">
                  <c:v>1.2775793984821646E-3</c:v>
                </c:pt>
                <c:pt idx="376">
                  <c:v>1.2576670442788532E-3</c:v>
                </c:pt>
                <c:pt idx="377">
                  <c:v>3.9177166327543437E-11</c:v>
                </c:pt>
                <c:pt idx="378">
                  <c:v>3.9177166327543437E-11</c:v>
                </c:pt>
                <c:pt idx="379">
                  <c:v>1.238061520778009E-3</c:v>
                </c:pt>
                <c:pt idx="380">
                  <c:v>1.2187581720629571E-3</c:v>
                </c:pt>
                <c:pt idx="381">
                  <c:v>3.9177166327543437E-11</c:v>
                </c:pt>
                <c:pt idx="382">
                  <c:v>3.9177166327543437E-11</c:v>
                </c:pt>
                <c:pt idx="383">
                  <c:v>1.1997524113571722E-3</c:v>
                </c:pt>
                <c:pt idx="384">
                  <c:v>1.181039720030148E-3</c:v>
                </c:pt>
                <c:pt idx="385">
                  <c:v>3.9177166327543437E-11</c:v>
                </c:pt>
                <c:pt idx="386">
                  <c:v>3.9177166327543437E-11</c:v>
                </c:pt>
                <c:pt idx="387">
                  <c:v>1.1626156466168235E-3</c:v>
                </c:pt>
                <c:pt idx="388">
                  <c:v>1.1444758058504127E-3</c:v>
                </c:pt>
                <c:pt idx="389">
                  <c:v>3.9177166327543437E-11</c:v>
                </c:pt>
                <c:pt idx="390">
                  <c:v>3.9177166327543437E-11</c:v>
                </c:pt>
                <c:pt idx="391">
                  <c:v>1.126615877708447E-3</c:v>
                </c:pt>
                <c:pt idx="392">
                  <c:v>1.1090316064719156E-3</c:v>
                </c:pt>
                <c:pt idx="393">
                  <c:v>3.9177166327543437E-11</c:v>
                </c:pt>
                <c:pt idx="394">
                  <c:v>3.9177166327543437E-11</c:v>
                </c:pt>
                <c:pt idx="395">
                  <c:v>1.0917187997972631E-3</c:v>
                </c:pt>
                <c:pt idx="396">
                  <c:v>1.0746733278011607E-3</c:v>
                </c:pt>
                <c:pt idx="397">
                  <c:v>3.9177166327543437E-11</c:v>
                </c:pt>
                <c:pt idx="398">
                  <c:v>3.9177166327543437E-11</c:v>
                </c:pt>
                <c:pt idx="399">
                  <c:v>1.0578911221578507E-3</c:v>
                </c:pt>
                <c:pt idx="400">
                  <c:v>1.0413681752089073E-3</c:v>
                </c:pt>
                <c:pt idx="401">
                  <c:v>3.9177166327543437E-11</c:v>
                </c:pt>
                <c:pt idx="402">
                  <c:v>3.9177166327543437E-11</c:v>
                </c:pt>
                <c:pt idx="403">
                  <c:v>1.0251005390852642E-3</c:v>
                </c:pt>
                <c:pt idx="404">
                  <c:v>1.0090843248413671E-3</c:v>
                </c:pt>
                <c:pt idx="405">
                  <c:v>3.9177166327543437E-11</c:v>
                </c:pt>
                <c:pt idx="406">
                  <c:v>3.9177166327543437E-11</c:v>
                </c:pt>
                <c:pt idx="407">
                  <c:v>9.9331570160126649E-4</c:v>
                </c:pt>
                <c:pt idx="408">
                  <c:v>9.7779089571652816E-4</c:v>
                </c:pt>
                <c:pt idx="409">
                  <c:v>3.9177166327543437E-11</c:v>
                </c:pt>
                <c:pt idx="410">
                  <c:v>3.9177166327543437E-11</c:v>
                </c:pt>
                <c:pt idx="411">
                  <c:v>9.6250618993580441E-4</c:v>
                </c:pt>
                <c:pt idx="412">
                  <c:v>9.4745792258589144E-4</c:v>
                </c:pt>
                <c:pt idx="413">
                  <c:v>3.9177166327543437E-11</c:v>
                </c:pt>
                <c:pt idx="414">
                  <c:v>3.9177166327543437E-11</c:v>
                </c:pt>
                <c:pt idx="415">
                  <c:v>9.326424867641789E-4</c:v>
                </c:pt>
                <c:pt idx="416">
                  <c:v>9.1805632954229514E-4</c:v>
                </c:pt>
                <c:pt idx="417">
                  <c:v>3.9177166327543437E-11</c:v>
                </c:pt>
                <c:pt idx="418">
                  <c:v>3.9177166327543437E-11</c:v>
                </c:pt>
                <c:pt idx="419">
                  <c:v>9.036959511808262E-4</c:v>
                </c:pt>
                <c:pt idx="420">
                  <c:v>8.8955790435497656E-4</c:v>
                </c:pt>
                <c:pt idx="421">
                  <c:v>3.9177166327543437E-11</c:v>
                </c:pt>
                <c:pt idx="422">
                  <c:v>3.9177166327543437E-11</c:v>
                </c:pt>
                <c:pt idx="423">
                  <c:v>8.7563879339100316E-4</c:v>
                </c:pt>
                <c:pt idx="424">
                  <c:v>8.6193527351331495E-4</c:v>
                </c:pt>
                <c:pt idx="425">
                  <c:v>3.9177166327543437E-11</c:v>
                </c:pt>
                <c:pt idx="426">
                  <c:v>3.9177166327543437E-11</c:v>
                </c:pt>
                <c:pt idx="427">
                  <c:v>8.4844405010206687E-4</c:v>
                </c:pt>
                <c:pt idx="428">
                  <c:v>8.3516187796116228E-4</c:v>
                </c:pt>
                <c:pt idx="429">
                  <c:v>3.9177166327543437E-11</c:v>
                </c:pt>
                <c:pt idx="430">
                  <c:v>3.9177166327543437E-11</c:v>
                </c:pt>
                <c:pt idx="431">
                  <c:v>8.2208556059645041E-4</c:v>
                </c:pt>
                <c:pt idx="432">
                  <c:v>8.0921194950407845E-4</c:v>
                </c:pt>
                <c:pt idx="433">
                  <c:v>3.9177166327543437E-11</c:v>
                </c:pt>
                <c:pt idx="434">
                  <c:v>3.9177166327543437E-11</c:v>
                </c:pt>
                <c:pt idx="435">
                  <c:v>7.965379434687886E-4</c:v>
                </c:pt>
                <c:pt idx="436">
                  <c:v>7.8406048787208415E-4</c:v>
                </c:pt>
                <c:pt idx="437">
                  <c:v>3.9177166327543437E-11</c:v>
                </c:pt>
                <c:pt idx="438">
                  <c:v>3.9177166327543437E-11</c:v>
                </c:pt>
                <c:pt idx="439">
                  <c:v>7.7177657401009082E-4</c:v>
                </c:pt>
                <c:pt idx="440">
                  <c:v>7.5968323842103675E-4</c:v>
                </c:pt>
                <c:pt idx="441">
                  <c:v>3.9177166327543437E-11</c:v>
                </c:pt>
                <c:pt idx="442">
                  <c:v>3.9177166327543437E-11</c:v>
                </c:pt>
                <c:pt idx="443">
                  <c:v>7.4777756222216805E-4</c:v>
                </c:pt>
                <c:pt idx="444">
                  <c:v>7.3605667045603099E-4</c:v>
                </c:pt>
                <c:pt idx="445">
                  <c:v>3.9177166327543437E-11</c:v>
                </c:pt>
                <c:pt idx="446">
                  <c:v>3.9177166327543437E-11</c:v>
                </c:pt>
                <c:pt idx="447">
                  <c:v>7.2451773144595214E-4</c:v>
                </c:pt>
                <c:pt idx="448">
                  <c:v>7.1315795616063273E-4</c:v>
                </c:pt>
                <c:pt idx="449">
                  <c:v>3.9177166327543437E-11</c:v>
                </c:pt>
                <c:pt idx="450">
                  <c:v>3.9177166327543437E-11</c:v>
                </c:pt>
                <c:pt idx="451">
                  <c:v>7.0197459758769576E-4</c:v>
                </c:pt>
                <c:pt idx="452">
                  <c:v>6.9096495011611542E-4</c:v>
                </c:pt>
                <c:pt idx="453">
                  <c:v>3.9177166327543437E-11</c:v>
                </c:pt>
                <c:pt idx="454">
                  <c:v>3.9177166327543437E-11</c:v>
                </c:pt>
                <c:pt idx="455">
                  <c:v>6.8012634892737015E-4</c:v>
                </c:pt>
                <c:pt idx="456">
                  <c:v>6.6945616939522519E-4</c:v>
                </c:pt>
                <c:pt idx="457">
                  <c:v>3.9177166327543437E-11</c:v>
                </c:pt>
                <c:pt idx="458">
                  <c:v>3.9177166327543437E-11</c:v>
                </c:pt>
                <c:pt idx="459">
                  <c:v>6.5895182649401847E-4</c:v>
                </c:pt>
                <c:pt idx="460">
                  <c:v>6.4861077421535761E-4</c:v>
                </c:pt>
                <c:pt idx="461">
                  <c:v>3.9177166327543437E-11</c:v>
                </c:pt>
                <c:pt idx="462">
                  <c:v>3.9177166327543437E-11</c:v>
                </c:pt>
                <c:pt idx="463">
                  <c:v>6.3843050499307866E-4</c:v>
                </c:pt>
                <c:pt idx="464">
                  <c:v>6.2840854913639641E-4</c:v>
                </c:pt>
                <c:pt idx="465">
                  <c:v>3.9177166327543437E-11</c:v>
                </c:pt>
                <c:pt idx="466">
                  <c:v>3.9177166327543437E-11</c:v>
                </c:pt>
                <c:pt idx="467">
                  <c:v>6.1854247427111102E-4</c:v>
                </c:pt>
                <c:pt idx="468">
                  <c:v>6.0882988478876902E-4</c:v>
                </c:pt>
                <c:pt idx="469">
                  <c:v>3.9177166327543437E-11</c:v>
                </c:pt>
                <c:pt idx="470">
                  <c:v>3.9177166327543437E-11</c:v>
                </c:pt>
                <c:pt idx="471">
                  <c:v>5.992684213036747E-4</c:v>
                </c:pt>
                <c:pt idx="472">
                  <c:v>5.8985576011764821E-4</c:v>
                </c:pt>
                <c:pt idx="473">
                  <c:v>3.9177166327543437E-11</c:v>
                </c:pt>
                <c:pt idx="474">
                  <c:v>3.9177166327543437E-11</c:v>
                </c:pt>
                <c:pt idx="475">
                  <c:v>5.8058961269242062E-4</c:v>
                </c:pt>
                <c:pt idx="476">
                  <c:v>5.7146772512956304E-4</c:v>
                </c:pt>
                <c:pt idx="477">
                  <c:v>3.9177166327543437E-11</c:v>
                </c:pt>
                <c:pt idx="478">
                  <c:v>3.9177166327543437E-11</c:v>
                </c:pt>
                <c:pt idx="479">
                  <c:v>5.6248787765785088E-4</c:v>
                </c:pt>
                <c:pt idx="480">
                  <c:v>5.5364788412796864E-4</c:v>
                </c:pt>
                <c:pt idx="481">
                  <c:v>3.9177166327543437E-11</c:v>
                </c:pt>
                <c:pt idx="482">
                  <c:v>3.9177166327543437E-11</c:v>
                </c:pt>
                <c:pt idx="483">
                  <c:v>5.4494559151444368E-4</c:v>
                </c:pt>
                <c:pt idx="484">
                  <c:v>5.3637887942471231E-4</c:v>
                </c:pt>
                <c:pt idx="485">
                  <c:v>3.9177166327543437E-11</c:v>
                </c:pt>
                <c:pt idx="486">
                  <c:v>3.9177166327543437E-11</c:v>
                </c:pt>
                <c:pt idx="487">
                  <c:v>5.2794565961523791E-4</c:v>
                </c:pt>
                <c:pt idx="488">
                  <c:v>5.196438755145598E-4</c:v>
                </c:pt>
                <c:pt idx="489">
                  <c:v>3.9177166327543437E-11</c:v>
                </c:pt>
                <c:pt idx="490">
                  <c:v>3.9177166327543437E-11</c:v>
                </c:pt>
                <c:pt idx="491">
                  <c:v>5.1147150175320842E-4</c:v>
                </c:pt>
                <c:pt idx="492">
                  <c:v>5.0342654370035933E-4</c:v>
                </c:pt>
                <c:pt idx="493">
                  <c:v>3.9177166327543437E-11</c:v>
                </c:pt>
                <c:pt idx="494">
                  <c:v>3.9177166327543437E-11</c:v>
                </c:pt>
                <c:pt idx="495">
                  <c:v>4.9550703700716292E-4</c:v>
                </c:pt>
                <c:pt idx="496">
                  <c:v>4.8771104715664138E-4</c:v>
                </c:pt>
                <c:pt idx="497">
                  <c:v>3.9177166327543437E-11</c:v>
                </c:pt>
                <c:pt idx="498">
                  <c:v>3.9177166327543437E-11</c:v>
                </c:pt>
                <c:pt idx="499">
                  <c:v>4.8003666902007489E-4</c:v>
                </c:pt>
                <c:pt idx="500">
                  <c:v>4.7248202641977824E-4</c:v>
                </c:pt>
                <c:pt idx="501">
                  <c:v>3.9177166327543437E-11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E-4AB8-98BA-61614373D001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68E-4AB8-98BA-61614373D001}"/>
                </c:ext>
              </c:extLst>
            </c:dLbl>
            <c:dLbl>
              <c:idx val="1"/>
              <c:layout>
                <c:manualLayout>
                  <c:x val="-6.2191863517060367E-2"/>
                  <c:y val="-1.356862745098039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anose="05050102010706020507" pitchFamily="18" charset="2"/>
                      </a:rPr>
                      <a:t>a</a:t>
                    </a:r>
                    <a:r>
                      <a:rPr lang="en-US"/>
                      <a:t>=0.05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68E-4AB8-98BA-61614373D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14.575934537642731</c:v>
              </c:pt>
              <c:pt idx="1">
                <c:v>11.195331220448145</c:v>
              </c:pt>
            </c:numLit>
          </c:xVal>
          <c:yVal>
            <c:numLit>
              <c:formatCode>General</c:formatCode>
              <c:ptCount val="2"/>
              <c:pt idx="0">
                <c:v>5.2068408760445081E-4</c:v>
              </c:pt>
              <c:pt idx="1">
                <c:v>1.5620522628133524E-3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8E-4AB8-98BA-61614373D00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68E-4AB8-98BA-61614373D001}"/>
                </c:ext>
              </c:extLst>
            </c:dLbl>
            <c:dLbl>
              <c:idx val="1"/>
              <c:layout>
                <c:manualLayout>
                  <c:x val="1.333333333333327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Q(crit)=7.815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68E-4AB8-98BA-61614373D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7.8147279032535604</c:v>
              </c:pt>
              <c:pt idx="1">
                <c:v>7.8147279032535604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4.4817785021222162E-2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68E-4AB8-98BA-61614373D001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3CC814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4"/>
              <c:spPr>
                <a:solidFill>
                  <a:srgbClr val="3CC814"/>
                </a:solidFill>
                <a:ln w="12700">
                  <a:solidFill>
                    <a:srgbClr val="3CC8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68E-4AB8-98BA-61614373D001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68E-4AB8-98BA-61614373D001}"/>
                </c:ext>
              </c:extLst>
            </c:dLbl>
            <c:dLbl>
              <c:idx val="1"/>
              <c:layout>
                <c:manualLayout>
                  <c:x val="-1.333333333333333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Q(obs)=20.400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68E-4AB8-98BA-61614373D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20.400000000000006</c:v>
              </c:pt>
              <c:pt idx="1">
                <c:v>20.400000000000006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0.18147804338935758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68E-4AB8-98BA-61614373D00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'Friedman-S-N80-K10-Time'!xdata5</c:f>
              <c:numCache>
                <c:formatCode>General</c:formatCode>
                <c:ptCount val="500"/>
                <c:pt idx="0">
                  <c:v>0</c:v>
                </c:pt>
                <c:pt idx="1">
                  <c:v>3.2597667727935903E-2</c:v>
                </c:pt>
                <c:pt idx="2">
                  <c:v>6.5195335455871806E-2</c:v>
                </c:pt>
                <c:pt idx="3">
                  <c:v>9.7793003183807709E-2</c:v>
                </c:pt>
                <c:pt idx="4">
                  <c:v>0.13039067091174361</c:v>
                </c:pt>
                <c:pt idx="5">
                  <c:v>0.16298833863967951</c:v>
                </c:pt>
                <c:pt idx="6">
                  <c:v>0.19558600636761542</c:v>
                </c:pt>
                <c:pt idx="7">
                  <c:v>0.22818367409555132</c:v>
                </c:pt>
                <c:pt idx="8">
                  <c:v>0.26078134182348722</c:v>
                </c:pt>
                <c:pt idx="9">
                  <c:v>0.29337900955142315</c:v>
                </c:pt>
                <c:pt idx="10">
                  <c:v>0.32597667727935903</c:v>
                </c:pt>
                <c:pt idx="11">
                  <c:v>0.3585743450072949</c:v>
                </c:pt>
                <c:pt idx="12">
                  <c:v>0.39117201273523083</c:v>
                </c:pt>
                <c:pt idx="13">
                  <c:v>0.42376968046316676</c:v>
                </c:pt>
                <c:pt idx="14">
                  <c:v>0.45636734819110264</c:v>
                </c:pt>
                <c:pt idx="15">
                  <c:v>0.48896501591903851</c:v>
                </c:pt>
                <c:pt idx="16">
                  <c:v>0.52156268364697445</c:v>
                </c:pt>
                <c:pt idx="17">
                  <c:v>0.55416035137491038</c:v>
                </c:pt>
                <c:pt idx="18">
                  <c:v>0.58675801910284631</c:v>
                </c:pt>
                <c:pt idx="19">
                  <c:v>0.61935568683078213</c:v>
                </c:pt>
                <c:pt idx="20">
                  <c:v>0.65195335455871806</c:v>
                </c:pt>
                <c:pt idx="21">
                  <c:v>0.68455102228665399</c:v>
                </c:pt>
                <c:pt idx="22">
                  <c:v>0.71714869001458981</c:v>
                </c:pt>
                <c:pt idx="23">
                  <c:v>0.74974635774252574</c:v>
                </c:pt>
                <c:pt idx="24">
                  <c:v>0.78234402547046167</c:v>
                </c:pt>
                <c:pt idx="25">
                  <c:v>0.8149416931983976</c:v>
                </c:pt>
                <c:pt idx="26">
                  <c:v>0.84753936092633353</c:v>
                </c:pt>
                <c:pt idx="27">
                  <c:v>0.88013702865426935</c:v>
                </c:pt>
                <c:pt idx="28">
                  <c:v>0.91273469638220528</c:v>
                </c:pt>
                <c:pt idx="29">
                  <c:v>0.94533236411014121</c:v>
                </c:pt>
                <c:pt idx="30">
                  <c:v>0.97793003183807703</c:v>
                </c:pt>
                <c:pt idx="31">
                  <c:v>1.0105276995660131</c:v>
                </c:pt>
                <c:pt idx="32">
                  <c:v>1.0431253672939489</c:v>
                </c:pt>
                <c:pt idx="33">
                  <c:v>1.0757230350218847</c:v>
                </c:pt>
                <c:pt idx="34">
                  <c:v>1.1083207027498208</c:v>
                </c:pt>
                <c:pt idx="35">
                  <c:v>1.1409183704777566</c:v>
                </c:pt>
                <c:pt idx="36">
                  <c:v>1.1735160382056926</c:v>
                </c:pt>
                <c:pt idx="37">
                  <c:v>1.2061137059336284</c:v>
                </c:pt>
                <c:pt idx="38">
                  <c:v>1.2387113736615643</c:v>
                </c:pt>
                <c:pt idx="39">
                  <c:v>1.2713090413895003</c:v>
                </c:pt>
                <c:pt idx="40">
                  <c:v>1.3039067091174361</c:v>
                </c:pt>
                <c:pt idx="41">
                  <c:v>1.3365043768453719</c:v>
                </c:pt>
                <c:pt idx="42">
                  <c:v>1.369102044573308</c:v>
                </c:pt>
                <c:pt idx="43">
                  <c:v>1.4016997123012438</c:v>
                </c:pt>
                <c:pt idx="44">
                  <c:v>1.4342973800291796</c:v>
                </c:pt>
                <c:pt idx="45">
                  <c:v>1.4668950477571157</c:v>
                </c:pt>
                <c:pt idx="46">
                  <c:v>1.4994927154850515</c:v>
                </c:pt>
                <c:pt idx="47">
                  <c:v>1.5320903832129875</c:v>
                </c:pt>
                <c:pt idx="48">
                  <c:v>1.5646880509409233</c:v>
                </c:pt>
                <c:pt idx="49">
                  <c:v>1.5972857186688592</c:v>
                </c:pt>
                <c:pt idx="50">
                  <c:v>1.6298833863967952</c:v>
                </c:pt>
                <c:pt idx="51">
                  <c:v>1.662481054124731</c:v>
                </c:pt>
                <c:pt idx="52">
                  <c:v>1.6950787218526671</c:v>
                </c:pt>
                <c:pt idx="53">
                  <c:v>1.7276763895806029</c:v>
                </c:pt>
                <c:pt idx="54">
                  <c:v>1.7602740573085387</c:v>
                </c:pt>
                <c:pt idx="55">
                  <c:v>1.7928717250364747</c:v>
                </c:pt>
                <c:pt idx="56">
                  <c:v>1.8254693927644106</c:v>
                </c:pt>
                <c:pt idx="57">
                  <c:v>1.8580670604923464</c:v>
                </c:pt>
                <c:pt idx="58">
                  <c:v>1.8906647282202824</c:v>
                </c:pt>
                <c:pt idx="59">
                  <c:v>1.9232623959482182</c:v>
                </c:pt>
                <c:pt idx="60">
                  <c:v>1.9558600636761541</c:v>
                </c:pt>
                <c:pt idx="61">
                  <c:v>1.9884577314040901</c:v>
                </c:pt>
                <c:pt idx="62">
                  <c:v>2.0210553991320261</c:v>
                </c:pt>
                <c:pt idx="63">
                  <c:v>2.0536530668599617</c:v>
                </c:pt>
                <c:pt idx="64">
                  <c:v>2.0862507345878978</c:v>
                </c:pt>
                <c:pt idx="65">
                  <c:v>2.1188484023158338</c:v>
                </c:pt>
                <c:pt idx="66">
                  <c:v>2.1514460700437694</c:v>
                </c:pt>
                <c:pt idx="67">
                  <c:v>2.1840437377717055</c:v>
                </c:pt>
                <c:pt idx="68">
                  <c:v>2.2166414054996415</c:v>
                </c:pt>
                <c:pt idx="69">
                  <c:v>2.2492390732275771</c:v>
                </c:pt>
                <c:pt idx="70">
                  <c:v>2.2818367409555131</c:v>
                </c:pt>
                <c:pt idx="71">
                  <c:v>2.3144344086834492</c:v>
                </c:pt>
                <c:pt idx="72">
                  <c:v>2.3470320764113852</c:v>
                </c:pt>
                <c:pt idx="73">
                  <c:v>2.3796297441393208</c:v>
                </c:pt>
                <c:pt idx="74">
                  <c:v>2.4122274118672569</c:v>
                </c:pt>
                <c:pt idx="75">
                  <c:v>2.4448250795951929</c:v>
                </c:pt>
                <c:pt idx="76">
                  <c:v>2.4774227473231285</c:v>
                </c:pt>
                <c:pt idx="77">
                  <c:v>2.5100204150510645</c:v>
                </c:pt>
                <c:pt idx="78">
                  <c:v>2.5426180827790006</c:v>
                </c:pt>
                <c:pt idx="79">
                  <c:v>2.5752157505069362</c:v>
                </c:pt>
                <c:pt idx="80">
                  <c:v>2.6078134182348722</c:v>
                </c:pt>
                <c:pt idx="81">
                  <c:v>2.6404110859628083</c:v>
                </c:pt>
                <c:pt idx="82">
                  <c:v>2.6730087536907439</c:v>
                </c:pt>
                <c:pt idx="83">
                  <c:v>2.7056064214186799</c:v>
                </c:pt>
                <c:pt idx="84">
                  <c:v>2.7382040891466159</c:v>
                </c:pt>
                <c:pt idx="85">
                  <c:v>2.7708017568745515</c:v>
                </c:pt>
                <c:pt idx="86">
                  <c:v>2.8033994246024876</c:v>
                </c:pt>
                <c:pt idx="87">
                  <c:v>2.8359970923304236</c:v>
                </c:pt>
                <c:pt idx="88">
                  <c:v>2.8685947600583592</c:v>
                </c:pt>
                <c:pt idx="89">
                  <c:v>2.9011924277862953</c:v>
                </c:pt>
                <c:pt idx="90">
                  <c:v>2.9337900955142313</c:v>
                </c:pt>
                <c:pt idx="91">
                  <c:v>2.9663877632421674</c:v>
                </c:pt>
                <c:pt idx="92">
                  <c:v>2.9989854309701029</c:v>
                </c:pt>
                <c:pt idx="93">
                  <c:v>3.031583098698039</c:v>
                </c:pt>
                <c:pt idx="94">
                  <c:v>3.064180766425975</c:v>
                </c:pt>
                <c:pt idx="95">
                  <c:v>3.0967784341539106</c:v>
                </c:pt>
                <c:pt idx="96">
                  <c:v>3.1293761018818467</c:v>
                </c:pt>
                <c:pt idx="97">
                  <c:v>3.1619737696097827</c:v>
                </c:pt>
                <c:pt idx="98">
                  <c:v>3.1945714373377183</c:v>
                </c:pt>
                <c:pt idx="99">
                  <c:v>3.2271691050656544</c:v>
                </c:pt>
                <c:pt idx="100">
                  <c:v>3.2597667727935904</c:v>
                </c:pt>
                <c:pt idx="101">
                  <c:v>3.292364440521526</c:v>
                </c:pt>
                <c:pt idx="102">
                  <c:v>3.324962108249462</c:v>
                </c:pt>
                <c:pt idx="103">
                  <c:v>3.3575597759773981</c:v>
                </c:pt>
                <c:pt idx="104">
                  <c:v>3.3901574437053341</c:v>
                </c:pt>
                <c:pt idx="105">
                  <c:v>3.4227551114332697</c:v>
                </c:pt>
                <c:pt idx="106">
                  <c:v>3.4553527791612058</c:v>
                </c:pt>
                <c:pt idx="107">
                  <c:v>3.4879504468891418</c:v>
                </c:pt>
                <c:pt idx="108">
                  <c:v>3.5205481146170774</c:v>
                </c:pt>
                <c:pt idx="109">
                  <c:v>3.5531457823450134</c:v>
                </c:pt>
                <c:pt idx="110">
                  <c:v>3.5857434500729495</c:v>
                </c:pt>
                <c:pt idx="111">
                  <c:v>3.6183411178008851</c:v>
                </c:pt>
                <c:pt idx="112">
                  <c:v>3.6509387855288211</c:v>
                </c:pt>
                <c:pt idx="113">
                  <c:v>3.6835364532567572</c:v>
                </c:pt>
                <c:pt idx="114">
                  <c:v>3.7161341209846928</c:v>
                </c:pt>
                <c:pt idx="115">
                  <c:v>3.7487317887126288</c:v>
                </c:pt>
                <c:pt idx="116">
                  <c:v>3.7813294564405648</c:v>
                </c:pt>
                <c:pt idx="117">
                  <c:v>3.8139271241685004</c:v>
                </c:pt>
                <c:pt idx="118">
                  <c:v>3.8465247918964365</c:v>
                </c:pt>
                <c:pt idx="119">
                  <c:v>3.8791224596243725</c:v>
                </c:pt>
                <c:pt idx="120">
                  <c:v>3.9117201273523081</c:v>
                </c:pt>
                <c:pt idx="121">
                  <c:v>3.9443177950802442</c:v>
                </c:pt>
                <c:pt idx="122">
                  <c:v>3.9769154628081802</c:v>
                </c:pt>
                <c:pt idx="123">
                  <c:v>4.0095131305361162</c:v>
                </c:pt>
                <c:pt idx="124">
                  <c:v>4.0421107982640523</c:v>
                </c:pt>
                <c:pt idx="125">
                  <c:v>4.0747084659919874</c:v>
                </c:pt>
                <c:pt idx="126">
                  <c:v>4.1073061337199235</c:v>
                </c:pt>
                <c:pt idx="127">
                  <c:v>4.1399038014478595</c:v>
                </c:pt>
                <c:pt idx="128">
                  <c:v>4.1725014691757956</c:v>
                </c:pt>
                <c:pt idx="129">
                  <c:v>4.2050991369037316</c:v>
                </c:pt>
                <c:pt idx="130">
                  <c:v>4.2376968046316676</c:v>
                </c:pt>
                <c:pt idx="131">
                  <c:v>4.2702944723596037</c:v>
                </c:pt>
                <c:pt idx="132">
                  <c:v>4.3028921400875388</c:v>
                </c:pt>
                <c:pt idx="133">
                  <c:v>4.3354898078154749</c:v>
                </c:pt>
                <c:pt idx="134">
                  <c:v>4.3680874755434109</c:v>
                </c:pt>
                <c:pt idx="135">
                  <c:v>4.400685143271347</c:v>
                </c:pt>
                <c:pt idx="136">
                  <c:v>4.433282810999283</c:v>
                </c:pt>
                <c:pt idx="137">
                  <c:v>4.465880478727219</c:v>
                </c:pt>
                <c:pt idx="138">
                  <c:v>4.4984781464551542</c:v>
                </c:pt>
                <c:pt idx="139">
                  <c:v>4.5310758141830902</c:v>
                </c:pt>
                <c:pt idx="140">
                  <c:v>4.5636734819110263</c:v>
                </c:pt>
                <c:pt idx="141">
                  <c:v>4.5962711496389623</c:v>
                </c:pt>
                <c:pt idx="142">
                  <c:v>4.6288688173668984</c:v>
                </c:pt>
                <c:pt idx="143">
                  <c:v>4.6614664850948344</c:v>
                </c:pt>
                <c:pt idx="144">
                  <c:v>4.6940641528227705</c:v>
                </c:pt>
                <c:pt idx="145">
                  <c:v>4.7266618205507056</c:v>
                </c:pt>
                <c:pt idx="146">
                  <c:v>4.7592594882786416</c:v>
                </c:pt>
                <c:pt idx="147">
                  <c:v>4.7918571560065777</c:v>
                </c:pt>
                <c:pt idx="148">
                  <c:v>4.8244548237345137</c:v>
                </c:pt>
                <c:pt idx="149">
                  <c:v>4.8570524914624498</c:v>
                </c:pt>
                <c:pt idx="150">
                  <c:v>4.8896501591903858</c:v>
                </c:pt>
                <c:pt idx="151">
                  <c:v>4.922247826918321</c:v>
                </c:pt>
                <c:pt idx="152">
                  <c:v>4.954845494646257</c:v>
                </c:pt>
                <c:pt idx="153">
                  <c:v>4.9874431623741931</c:v>
                </c:pt>
                <c:pt idx="154">
                  <c:v>5.0200408301021291</c:v>
                </c:pt>
                <c:pt idx="155">
                  <c:v>5.0526384978300651</c:v>
                </c:pt>
                <c:pt idx="156">
                  <c:v>5.0852361655580012</c:v>
                </c:pt>
                <c:pt idx="157">
                  <c:v>5.1178338332859363</c:v>
                </c:pt>
                <c:pt idx="158">
                  <c:v>5.1504315010138724</c:v>
                </c:pt>
                <c:pt idx="159">
                  <c:v>5.1830291687418084</c:v>
                </c:pt>
                <c:pt idx="160">
                  <c:v>5.2156268364697445</c:v>
                </c:pt>
                <c:pt idx="161">
                  <c:v>5.2482245041976805</c:v>
                </c:pt>
                <c:pt idx="162">
                  <c:v>5.2808221719256165</c:v>
                </c:pt>
                <c:pt idx="163">
                  <c:v>5.3134198396535526</c:v>
                </c:pt>
                <c:pt idx="164">
                  <c:v>5.3460175073814877</c:v>
                </c:pt>
                <c:pt idx="165">
                  <c:v>5.3786151751094238</c:v>
                </c:pt>
                <c:pt idx="166">
                  <c:v>5.4112128428373598</c:v>
                </c:pt>
                <c:pt idx="167">
                  <c:v>5.4438105105652959</c:v>
                </c:pt>
                <c:pt idx="168">
                  <c:v>5.4764081782932319</c:v>
                </c:pt>
                <c:pt idx="169">
                  <c:v>5.5090058460211679</c:v>
                </c:pt>
                <c:pt idx="170">
                  <c:v>5.5416035137491031</c:v>
                </c:pt>
                <c:pt idx="171">
                  <c:v>5.5742011814770391</c:v>
                </c:pt>
                <c:pt idx="172">
                  <c:v>5.6067988492049752</c:v>
                </c:pt>
                <c:pt idx="173">
                  <c:v>5.6393965169329112</c:v>
                </c:pt>
                <c:pt idx="174">
                  <c:v>5.6719941846608473</c:v>
                </c:pt>
                <c:pt idx="175">
                  <c:v>5.7045918523887833</c:v>
                </c:pt>
                <c:pt idx="176">
                  <c:v>5.7371895201167185</c:v>
                </c:pt>
                <c:pt idx="177">
                  <c:v>5.7697871878446545</c:v>
                </c:pt>
                <c:pt idx="178">
                  <c:v>5.8023848555725905</c:v>
                </c:pt>
                <c:pt idx="179">
                  <c:v>5.8349825233005266</c:v>
                </c:pt>
                <c:pt idx="180">
                  <c:v>5.8675801910284626</c:v>
                </c:pt>
                <c:pt idx="181">
                  <c:v>5.9001778587563987</c:v>
                </c:pt>
                <c:pt idx="182">
                  <c:v>5.9327755264843347</c:v>
                </c:pt>
                <c:pt idx="183">
                  <c:v>5.9653731942122699</c:v>
                </c:pt>
                <c:pt idx="184">
                  <c:v>5.9979708619402059</c:v>
                </c:pt>
                <c:pt idx="185">
                  <c:v>6.0305685296681419</c:v>
                </c:pt>
                <c:pt idx="186">
                  <c:v>6.063166197396078</c:v>
                </c:pt>
                <c:pt idx="187">
                  <c:v>6.095763865124014</c:v>
                </c:pt>
                <c:pt idx="188">
                  <c:v>6.1283615328519501</c:v>
                </c:pt>
                <c:pt idx="189">
                  <c:v>6.1609592005798852</c:v>
                </c:pt>
                <c:pt idx="190">
                  <c:v>6.1935568683078213</c:v>
                </c:pt>
                <c:pt idx="191">
                  <c:v>6.2261545360357573</c:v>
                </c:pt>
                <c:pt idx="192">
                  <c:v>6.2587522037636933</c:v>
                </c:pt>
                <c:pt idx="193">
                  <c:v>6.2913498714916294</c:v>
                </c:pt>
                <c:pt idx="194">
                  <c:v>6.3239475392195654</c:v>
                </c:pt>
                <c:pt idx="195">
                  <c:v>6.3565452069475015</c:v>
                </c:pt>
                <c:pt idx="196">
                  <c:v>6.3891428746754366</c:v>
                </c:pt>
                <c:pt idx="197">
                  <c:v>6.4217405424033727</c:v>
                </c:pt>
                <c:pt idx="198">
                  <c:v>6.4543382101313087</c:v>
                </c:pt>
                <c:pt idx="199">
                  <c:v>6.4869358778592447</c:v>
                </c:pt>
                <c:pt idx="200">
                  <c:v>6.5195335455871808</c:v>
                </c:pt>
                <c:pt idx="201">
                  <c:v>6.5521312133151168</c:v>
                </c:pt>
                <c:pt idx="202">
                  <c:v>6.584728881043052</c:v>
                </c:pt>
                <c:pt idx="203">
                  <c:v>6.617326548770988</c:v>
                </c:pt>
                <c:pt idx="204">
                  <c:v>6.6499242164989241</c:v>
                </c:pt>
                <c:pt idx="205">
                  <c:v>6.6825218842268601</c:v>
                </c:pt>
                <c:pt idx="206">
                  <c:v>6.7151195519547962</c:v>
                </c:pt>
                <c:pt idx="207">
                  <c:v>6.7477172196827322</c:v>
                </c:pt>
                <c:pt idx="208">
                  <c:v>6.7803148874106682</c:v>
                </c:pt>
                <c:pt idx="209">
                  <c:v>6.8129125551386034</c:v>
                </c:pt>
                <c:pt idx="210">
                  <c:v>6.8455102228665394</c:v>
                </c:pt>
                <c:pt idx="211">
                  <c:v>6.8781078905944755</c:v>
                </c:pt>
                <c:pt idx="212">
                  <c:v>6.9107055583224115</c:v>
                </c:pt>
                <c:pt idx="213">
                  <c:v>6.9433032260503476</c:v>
                </c:pt>
                <c:pt idx="214">
                  <c:v>6.9759008937782836</c:v>
                </c:pt>
                <c:pt idx="215">
                  <c:v>7.0084985615062187</c:v>
                </c:pt>
                <c:pt idx="216">
                  <c:v>7.0410962292341548</c:v>
                </c:pt>
                <c:pt idx="217">
                  <c:v>7.0736938969620908</c:v>
                </c:pt>
                <c:pt idx="218">
                  <c:v>7.1062915646900269</c:v>
                </c:pt>
                <c:pt idx="219">
                  <c:v>7.1388892324179629</c:v>
                </c:pt>
                <c:pt idx="220">
                  <c:v>7.171486900145899</c:v>
                </c:pt>
                <c:pt idx="221">
                  <c:v>7.2040845678738341</c:v>
                </c:pt>
                <c:pt idx="222">
                  <c:v>7.2366822356017702</c:v>
                </c:pt>
                <c:pt idx="223">
                  <c:v>7.2692799033297062</c:v>
                </c:pt>
                <c:pt idx="224">
                  <c:v>7.3018775710576422</c:v>
                </c:pt>
                <c:pt idx="225">
                  <c:v>7.3344752387855783</c:v>
                </c:pt>
                <c:pt idx="226">
                  <c:v>7.3670729065135143</c:v>
                </c:pt>
                <c:pt idx="227">
                  <c:v>7.3996705742414504</c:v>
                </c:pt>
                <c:pt idx="228">
                  <c:v>7.4322682419693855</c:v>
                </c:pt>
                <c:pt idx="229">
                  <c:v>7.4648659096973216</c:v>
                </c:pt>
                <c:pt idx="230">
                  <c:v>7.4974635774252576</c:v>
                </c:pt>
                <c:pt idx="231">
                  <c:v>7.5300612451531936</c:v>
                </c:pt>
                <c:pt idx="232">
                  <c:v>7.5626589128811297</c:v>
                </c:pt>
                <c:pt idx="233">
                  <c:v>7.5952565806090657</c:v>
                </c:pt>
                <c:pt idx="234">
                  <c:v>7.6278542483370009</c:v>
                </c:pt>
                <c:pt idx="235">
                  <c:v>7.6604519160649369</c:v>
                </c:pt>
                <c:pt idx="236">
                  <c:v>7.693049583792873</c:v>
                </c:pt>
                <c:pt idx="237">
                  <c:v>7.725647251520809</c:v>
                </c:pt>
                <c:pt idx="238">
                  <c:v>7.758244919248745</c:v>
                </c:pt>
                <c:pt idx="239">
                  <c:v>7.7908425869766811</c:v>
                </c:pt>
                <c:pt idx="240">
                  <c:v>7.8234402547046162</c:v>
                </c:pt>
                <c:pt idx="241">
                  <c:v>7.8560379224325523</c:v>
                </c:pt>
                <c:pt idx="242">
                  <c:v>7.8886355901604883</c:v>
                </c:pt>
                <c:pt idx="243">
                  <c:v>7.9212332578884244</c:v>
                </c:pt>
                <c:pt idx="244">
                  <c:v>7.9538309256163604</c:v>
                </c:pt>
                <c:pt idx="245">
                  <c:v>7.9864285933442964</c:v>
                </c:pt>
                <c:pt idx="246">
                  <c:v>8.0190262610722325</c:v>
                </c:pt>
                <c:pt idx="247">
                  <c:v>8.0516239288001685</c:v>
                </c:pt>
                <c:pt idx="248">
                  <c:v>8.0842215965281046</c:v>
                </c:pt>
                <c:pt idx="249">
                  <c:v>8.1168192642560406</c:v>
                </c:pt>
                <c:pt idx="250">
                  <c:v>8.1494169319839749</c:v>
                </c:pt>
                <c:pt idx="251">
                  <c:v>8.1820145997119109</c:v>
                </c:pt>
                <c:pt idx="252">
                  <c:v>8.214612267439847</c:v>
                </c:pt>
                <c:pt idx="253">
                  <c:v>8.247209935167783</c:v>
                </c:pt>
                <c:pt idx="254">
                  <c:v>8.279807602895719</c:v>
                </c:pt>
                <c:pt idx="255">
                  <c:v>8.3124052706236551</c:v>
                </c:pt>
                <c:pt idx="256">
                  <c:v>8.3450029383515911</c:v>
                </c:pt>
                <c:pt idx="257">
                  <c:v>8.3776006060795272</c:v>
                </c:pt>
                <c:pt idx="258">
                  <c:v>8.4101982738074632</c:v>
                </c:pt>
                <c:pt idx="259">
                  <c:v>8.4427959415353993</c:v>
                </c:pt>
                <c:pt idx="260">
                  <c:v>8.4753936092633353</c:v>
                </c:pt>
                <c:pt idx="261">
                  <c:v>8.5079912769912713</c:v>
                </c:pt>
                <c:pt idx="262">
                  <c:v>8.5405889447192074</c:v>
                </c:pt>
                <c:pt idx="263">
                  <c:v>8.5731866124471416</c:v>
                </c:pt>
                <c:pt idx="264">
                  <c:v>8.6057842801750777</c:v>
                </c:pt>
                <c:pt idx="265">
                  <c:v>8.6383819479030137</c:v>
                </c:pt>
                <c:pt idx="266">
                  <c:v>8.6709796156309498</c:v>
                </c:pt>
                <c:pt idx="267">
                  <c:v>8.7035772833588858</c:v>
                </c:pt>
                <c:pt idx="268">
                  <c:v>8.7361749510868218</c:v>
                </c:pt>
                <c:pt idx="269">
                  <c:v>8.7687726188147579</c:v>
                </c:pt>
                <c:pt idx="270">
                  <c:v>8.8013702865426939</c:v>
                </c:pt>
                <c:pt idx="271">
                  <c:v>8.83396795427063</c:v>
                </c:pt>
                <c:pt idx="272">
                  <c:v>8.866565621998566</c:v>
                </c:pt>
                <c:pt idx="273">
                  <c:v>8.8991632897265021</c:v>
                </c:pt>
                <c:pt idx="274">
                  <c:v>8.9317609574544381</c:v>
                </c:pt>
                <c:pt idx="275">
                  <c:v>8.9643586251823741</c:v>
                </c:pt>
                <c:pt idx="276">
                  <c:v>8.9969562929103084</c:v>
                </c:pt>
                <c:pt idx="277">
                  <c:v>9.0295539606382444</c:v>
                </c:pt>
                <c:pt idx="278">
                  <c:v>9.0621516283661805</c:v>
                </c:pt>
                <c:pt idx="279">
                  <c:v>9.0947492960941165</c:v>
                </c:pt>
                <c:pt idx="280">
                  <c:v>9.1273469638220526</c:v>
                </c:pt>
                <c:pt idx="281">
                  <c:v>9.1599446315499886</c:v>
                </c:pt>
                <c:pt idx="282">
                  <c:v>9.1925422992779247</c:v>
                </c:pt>
                <c:pt idx="283">
                  <c:v>9.2251399670058607</c:v>
                </c:pt>
                <c:pt idx="284">
                  <c:v>9.2577376347337967</c:v>
                </c:pt>
                <c:pt idx="285">
                  <c:v>9.2903353024617328</c:v>
                </c:pt>
                <c:pt idx="286">
                  <c:v>9.3229329701896688</c:v>
                </c:pt>
                <c:pt idx="287">
                  <c:v>9.3555306379176049</c:v>
                </c:pt>
                <c:pt idx="288">
                  <c:v>9.3881283056455409</c:v>
                </c:pt>
                <c:pt idx="289">
                  <c:v>9.4207259733734752</c:v>
                </c:pt>
                <c:pt idx="290">
                  <c:v>9.4533236411014112</c:v>
                </c:pt>
                <c:pt idx="291">
                  <c:v>9.4859213088293473</c:v>
                </c:pt>
                <c:pt idx="292">
                  <c:v>9.5185189765572833</c:v>
                </c:pt>
                <c:pt idx="293">
                  <c:v>9.5511166442852193</c:v>
                </c:pt>
                <c:pt idx="294">
                  <c:v>9.5837143120131554</c:v>
                </c:pt>
                <c:pt idx="295">
                  <c:v>9.6163119797410914</c:v>
                </c:pt>
                <c:pt idx="296">
                  <c:v>9.6489096474690275</c:v>
                </c:pt>
                <c:pt idx="297">
                  <c:v>9.6815073151969635</c:v>
                </c:pt>
                <c:pt idx="298">
                  <c:v>9.7141049829248995</c:v>
                </c:pt>
                <c:pt idx="299">
                  <c:v>9.7467026506528356</c:v>
                </c:pt>
                <c:pt idx="300">
                  <c:v>9.7793003183807716</c:v>
                </c:pt>
                <c:pt idx="301">
                  <c:v>9.8118979861087059</c:v>
                </c:pt>
                <c:pt idx="302">
                  <c:v>9.8444956538366419</c:v>
                </c:pt>
                <c:pt idx="303">
                  <c:v>9.877093321564578</c:v>
                </c:pt>
                <c:pt idx="304">
                  <c:v>9.909690989292514</c:v>
                </c:pt>
                <c:pt idx="305">
                  <c:v>9.9422886570204501</c:v>
                </c:pt>
                <c:pt idx="306">
                  <c:v>9.9748863247483861</c:v>
                </c:pt>
                <c:pt idx="307">
                  <c:v>10.007483992476322</c:v>
                </c:pt>
                <c:pt idx="308">
                  <c:v>10.040081660204258</c:v>
                </c:pt>
                <c:pt idx="309">
                  <c:v>10.072679327932194</c:v>
                </c:pt>
                <c:pt idx="310">
                  <c:v>10.10527699566013</c:v>
                </c:pt>
                <c:pt idx="311">
                  <c:v>10.137874663388066</c:v>
                </c:pt>
                <c:pt idx="312">
                  <c:v>10.170472331116002</c:v>
                </c:pt>
                <c:pt idx="313">
                  <c:v>10.203069998843938</c:v>
                </c:pt>
                <c:pt idx="314">
                  <c:v>10.235667666571873</c:v>
                </c:pt>
                <c:pt idx="315">
                  <c:v>10.268265334299809</c:v>
                </c:pt>
                <c:pt idx="316">
                  <c:v>10.300863002027745</c:v>
                </c:pt>
                <c:pt idx="317">
                  <c:v>10.333460669755681</c:v>
                </c:pt>
                <c:pt idx="318">
                  <c:v>10.366058337483617</c:v>
                </c:pt>
                <c:pt idx="319">
                  <c:v>10.398656005211553</c:v>
                </c:pt>
                <c:pt idx="320">
                  <c:v>10.431253672939489</c:v>
                </c:pt>
                <c:pt idx="321">
                  <c:v>10.463851340667425</c:v>
                </c:pt>
                <c:pt idx="322">
                  <c:v>10.496449008395361</c:v>
                </c:pt>
                <c:pt idx="323">
                  <c:v>10.529046676123297</c:v>
                </c:pt>
                <c:pt idx="324">
                  <c:v>10.561644343851233</c:v>
                </c:pt>
                <c:pt idx="325">
                  <c:v>10.594242011579169</c:v>
                </c:pt>
                <c:pt idx="326">
                  <c:v>10.626839679307105</c:v>
                </c:pt>
                <c:pt idx="327">
                  <c:v>10.659437347035039</c:v>
                </c:pt>
                <c:pt idx="328">
                  <c:v>10.692035014762975</c:v>
                </c:pt>
                <c:pt idx="329">
                  <c:v>10.724632682490912</c:v>
                </c:pt>
                <c:pt idx="330">
                  <c:v>10.757230350218848</c:v>
                </c:pt>
                <c:pt idx="331">
                  <c:v>10.789828017946784</c:v>
                </c:pt>
                <c:pt idx="332">
                  <c:v>10.82242568567472</c:v>
                </c:pt>
                <c:pt idx="333">
                  <c:v>10.855023353402656</c:v>
                </c:pt>
                <c:pt idx="334">
                  <c:v>10.887621021130592</c:v>
                </c:pt>
                <c:pt idx="335">
                  <c:v>10.920218688858528</c:v>
                </c:pt>
                <c:pt idx="336">
                  <c:v>10.952816356586464</c:v>
                </c:pt>
                <c:pt idx="337">
                  <c:v>10.9854140243144</c:v>
                </c:pt>
                <c:pt idx="338">
                  <c:v>11.018011692042336</c:v>
                </c:pt>
                <c:pt idx="339">
                  <c:v>11.050609359770272</c:v>
                </c:pt>
                <c:pt idx="340">
                  <c:v>11.083207027498206</c:v>
                </c:pt>
                <c:pt idx="341">
                  <c:v>11.115804695226142</c:v>
                </c:pt>
                <c:pt idx="342">
                  <c:v>11.148402362954078</c:v>
                </c:pt>
                <c:pt idx="343">
                  <c:v>11.181000030682014</c:v>
                </c:pt>
                <c:pt idx="344">
                  <c:v>11.21359769840995</c:v>
                </c:pt>
                <c:pt idx="345">
                  <c:v>11.246195366137886</c:v>
                </c:pt>
                <c:pt idx="346">
                  <c:v>11.278793033865822</c:v>
                </c:pt>
                <c:pt idx="347">
                  <c:v>11.311390701593758</c:v>
                </c:pt>
                <c:pt idx="348">
                  <c:v>11.343988369321695</c:v>
                </c:pt>
                <c:pt idx="349">
                  <c:v>11.376586037049631</c:v>
                </c:pt>
                <c:pt idx="350">
                  <c:v>11.409183704777567</c:v>
                </c:pt>
                <c:pt idx="351">
                  <c:v>11.441781372505503</c:v>
                </c:pt>
                <c:pt idx="352">
                  <c:v>11.474379040233437</c:v>
                </c:pt>
                <c:pt idx="353">
                  <c:v>11.506976707961373</c:v>
                </c:pt>
                <c:pt idx="354">
                  <c:v>11.539574375689309</c:v>
                </c:pt>
                <c:pt idx="355">
                  <c:v>11.572172043417245</c:v>
                </c:pt>
                <c:pt idx="356">
                  <c:v>11.604769711145181</c:v>
                </c:pt>
                <c:pt idx="357">
                  <c:v>11.637367378873117</c:v>
                </c:pt>
                <c:pt idx="358">
                  <c:v>11.669965046601053</c:v>
                </c:pt>
                <c:pt idx="359">
                  <c:v>11.702562714328989</c:v>
                </c:pt>
                <c:pt idx="360">
                  <c:v>11.735160382056925</c:v>
                </c:pt>
                <c:pt idx="361">
                  <c:v>11.767758049784861</c:v>
                </c:pt>
                <c:pt idx="362">
                  <c:v>11.800355717512797</c:v>
                </c:pt>
                <c:pt idx="363">
                  <c:v>11.832953385240733</c:v>
                </c:pt>
                <c:pt idx="364">
                  <c:v>11.865551052968669</c:v>
                </c:pt>
                <c:pt idx="365">
                  <c:v>11.898148720696604</c:v>
                </c:pt>
                <c:pt idx="366">
                  <c:v>11.93074638842454</c:v>
                </c:pt>
                <c:pt idx="367">
                  <c:v>11.963344056152476</c:v>
                </c:pt>
                <c:pt idx="368">
                  <c:v>11.995941723880412</c:v>
                </c:pt>
                <c:pt idx="369">
                  <c:v>12.028539391608348</c:v>
                </c:pt>
                <c:pt idx="370">
                  <c:v>12.061137059336284</c:v>
                </c:pt>
                <c:pt idx="371">
                  <c:v>12.09373472706422</c:v>
                </c:pt>
                <c:pt idx="372">
                  <c:v>12.126332394792156</c:v>
                </c:pt>
                <c:pt idx="373">
                  <c:v>12.158930062520092</c:v>
                </c:pt>
                <c:pt idx="374">
                  <c:v>12.191527730248028</c:v>
                </c:pt>
                <c:pt idx="375">
                  <c:v>12.224125397975964</c:v>
                </c:pt>
                <c:pt idx="376">
                  <c:v>12.2567230657039</c:v>
                </c:pt>
                <c:pt idx="377">
                  <c:v>12.289320733431836</c:v>
                </c:pt>
                <c:pt idx="378">
                  <c:v>12.32191840115977</c:v>
                </c:pt>
                <c:pt idx="379">
                  <c:v>12.354516068887706</c:v>
                </c:pt>
                <c:pt idx="380">
                  <c:v>12.387113736615643</c:v>
                </c:pt>
                <c:pt idx="381">
                  <c:v>12.419711404343579</c:v>
                </c:pt>
                <c:pt idx="382">
                  <c:v>12.452309072071515</c:v>
                </c:pt>
                <c:pt idx="383">
                  <c:v>12.484906739799451</c:v>
                </c:pt>
                <c:pt idx="384">
                  <c:v>12.517504407527387</c:v>
                </c:pt>
                <c:pt idx="385">
                  <c:v>12.550102075255323</c:v>
                </c:pt>
                <c:pt idx="386">
                  <c:v>12.582699742983259</c:v>
                </c:pt>
                <c:pt idx="387">
                  <c:v>12.615297410711195</c:v>
                </c:pt>
                <c:pt idx="388">
                  <c:v>12.647895078439131</c:v>
                </c:pt>
                <c:pt idx="389">
                  <c:v>12.680492746167067</c:v>
                </c:pt>
                <c:pt idx="390">
                  <c:v>12.713090413895003</c:v>
                </c:pt>
                <c:pt idx="391">
                  <c:v>12.745688081622937</c:v>
                </c:pt>
                <c:pt idx="392">
                  <c:v>12.778285749350873</c:v>
                </c:pt>
                <c:pt idx="393">
                  <c:v>12.810883417078809</c:v>
                </c:pt>
                <c:pt idx="394">
                  <c:v>12.843481084806745</c:v>
                </c:pt>
                <c:pt idx="395">
                  <c:v>12.876078752534681</c:v>
                </c:pt>
                <c:pt idx="396">
                  <c:v>12.908676420262617</c:v>
                </c:pt>
                <c:pt idx="397">
                  <c:v>12.941274087990553</c:v>
                </c:pt>
                <c:pt idx="398">
                  <c:v>12.973871755718489</c:v>
                </c:pt>
                <c:pt idx="399">
                  <c:v>13.006469423446426</c:v>
                </c:pt>
                <c:pt idx="400">
                  <c:v>13.039067091174362</c:v>
                </c:pt>
                <c:pt idx="401">
                  <c:v>13.071664758902298</c:v>
                </c:pt>
                <c:pt idx="402">
                  <c:v>13.104262426630234</c:v>
                </c:pt>
                <c:pt idx="403">
                  <c:v>13.13686009435817</c:v>
                </c:pt>
                <c:pt idx="404">
                  <c:v>13.169457762086104</c:v>
                </c:pt>
                <c:pt idx="405">
                  <c:v>13.20205542981404</c:v>
                </c:pt>
                <c:pt idx="406">
                  <c:v>13.234653097541976</c:v>
                </c:pt>
                <c:pt idx="407">
                  <c:v>13.267250765269912</c:v>
                </c:pt>
                <c:pt idx="408">
                  <c:v>13.299848432997848</c:v>
                </c:pt>
                <c:pt idx="409">
                  <c:v>13.332446100725784</c:v>
                </c:pt>
                <c:pt idx="410">
                  <c:v>13.36504376845372</c:v>
                </c:pt>
                <c:pt idx="411">
                  <c:v>13.397641436181656</c:v>
                </c:pt>
                <c:pt idx="412">
                  <c:v>13.430239103909592</c:v>
                </c:pt>
                <c:pt idx="413">
                  <c:v>13.462836771637528</c:v>
                </c:pt>
                <c:pt idx="414">
                  <c:v>13.495434439365464</c:v>
                </c:pt>
                <c:pt idx="415">
                  <c:v>13.5280321070934</c:v>
                </c:pt>
                <c:pt idx="416">
                  <c:v>13.560629774821336</c:v>
                </c:pt>
                <c:pt idx="417">
                  <c:v>13.593227442549271</c:v>
                </c:pt>
                <c:pt idx="418">
                  <c:v>13.625825110277207</c:v>
                </c:pt>
                <c:pt idx="419">
                  <c:v>13.658422778005143</c:v>
                </c:pt>
                <c:pt idx="420">
                  <c:v>13.691020445733079</c:v>
                </c:pt>
                <c:pt idx="421">
                  <c:v>13.723618113461015</c:v>
                </c:pt>
                <c:pt idx="422">
                  <c:v>13.756215781188951</c:v>
                </c:pt>
                <c:pt idx="423">
                  <c:v>13.788813448916887</c:v>
                </c:pt>
                <c:pt idx="424">
                  <c:v>13.821411116644823</c:v>
                </c:pt>
                <c:pt idx="425">
                  <c:v>13.854008784372759</c:v>
                </c:pt>
                <c:pt idx="426">
                  <c:v>13.886606452100695</c:v>
                </c:pt>
                <c:pt idx="427">
                  <c:v>13.919204119828631</c:v>
                </c:pt>
                <c:pt idx="428">
                  <c:v>13.951801787556567</c:v>
                </c:pt>
                <c:pt idx="429">
                  <c:v>13.984399455284501</c:v>
                </c:pt>
                <c:pt idx="430">
                  <c:v>14.016997123012437</c:v>
                </c:pt>
                <c:pt idx="431">
                  <c:v>14.049594790740374</c:v>
                </c:pt>
                <c:pt idx="432">
                  <c:v>14.08219245846831</c:v>
                </c:pt>
                <c:pt idx="433">
                  <c:v>14.114790126196246</c:v>
                </c:pt>
                <c:pt idx="434">
                  <c:v>14.147387793924182</c:v>
                </c:pt>
                <c:pt idx="435">
                  <c:v>14.179985461652118</c:v>
                </c:pt>
                <c:pt idx="436">
                  <c:v>14.212583129380054</c:v>
                </c:pt>
                <c:pt idx="437">
                  <c:v>14.24518079710799</c:v>
                </c:pt>
                <c:pt idx="438">
                  <c:v>14.277778464835926</c:v>
                </c:pt>
                <c:pt idx="439">
                  <c:v>14.310376132563862</c:v>
                </c:pt>
                <c:pt idx="440">
                  <c:v>14.342973800291798</c:v>
                </c:pt>
                <c:pt idx="441">
                  <c:v>14.375571468019734</c:v>
                </c:pt>
                <c:pt idx="442">
                  <c:v>14.408169135747668</c:v>
                </c:pt>
                <c:pt idx="443">
                  <c:v>14.440766803475604</c:v>
                </c:pt>
                <c:pt idx="444">
                  <c:v>14.47336447120354</c:v>
                </c:pt>
                <c:pt idx="445">
                  <c:v>14.505962138931476</c:v>
                </c:pt>
                <c:pt idx="446">
                  <c:v>14.538559806659412</c:v>
                </c:pt>
                <c:pt idx="447">
                  <c:v>14.571157474387348</c:v>
                </c:pt>
                <c:pt idx="448">
                  <c:v>14.603755142115284</c:v>
                </c:pt>
                <c:pt idx="449">
                  <c:v>14.636352809843221</c:v>
                </c:pt>
                <c:pt idx="450">
                  <c:v>14.668950477571157</c:v>
                </c:pt>
                <c:pt idx="451">
                  <c:v>14.701548145299093</c:v>
                </c:pt>
                <c:pt idx="452">
                  <c:v>14.734145813027029</c:v>
                </c:pt>
                <c:pt idx="453">
                  <c:v>14.766743480754965</c:v>
                </c:pt>
                <c:pt idx="454">
                  <c:v>14.799341148482901</c:v>
                </c:pt>
                <c:pt idx="455">
                  <c:v>14.831938816210835</c:v>
                </c:pt>
                <c:pt idx="456">
                  <c:v>14.864536483938771</c:v>
                </c:pt>
                <c:pt idx="457">
                  <c:v>14.897134151666707</c:v>
                </c:pt>
                <c:pt idx="458">
                  <c:v>14.929731819394643</c:v>
                </c:pt>
                <c:pt idx="459">
                  <c:v>14.962329487122579</c:v>
                </c:pt>
                <c:pt idx="460">
                  <c:v>14.994927154850515</c:v>
                </c:pt>
                <c:pt idx="461">
                  <c:v>15.027524822578451</c:v>
                </c:pt>
                <c:pt idx="462">
                  <c:v>15.060122490306387</c:v>
                </c:pt>
                <c:pt idx="463">
                  <c:v>15.092720158034323</c:v>
                </c:pt>
                <c:pt idx="464">
                  <c:v>15.125317825762259</c:v>
                </c:pt>
                <c:pt idx="465">
                  <c:v>15.157915493490195</c:v>
                </c:pt>
                <c:pt idx="466">
                  <c:v>15.190513161218131</c:v>
                </c:pt>
                <c:pt idx="467">
                  <c:v>15.223110828946067</c:v>
                </c:pt>
                <c:pt idx="468">
                  <c:v>15.255708496674002</c:v>
                </c:pt>
                <c:pt idx="469">
                  <c:v>15.288306164401938</c:v>
                </c:pt>
                <c:pt idx="470">
                  <c:v>15.320903832129874</c:v>
                </c:pt>
                <c:pt idx="471">
                  <c:v>15.35350149985781</c:v>
                </c:pt>
                <c:pt idx="472">
                  <c:v>15.386099167585746</c:v>
                </c:pt>
                <c:pt idx="473">
                  <c:v>15.418696835313682</c:v>
                </c:pt>
                <c:pt idx="474">
                  <c:v>15.451294503041618</c:v>
                </c:pt>
                <c:pt idx="475">
                  <c:v>15.483892170769554</c:v>
                </c:pt>
                <c:pt idx="476">
                  <c:v>15.51648983849749</c:v>
                </c:pt>
                <c:pt idx="477">
                  <c:v>15.549087506225426</c:v>
                </c:pt>
                <c:pt idx="478">
                  <c:v>15.581685173953362</c:v>
                </c:pt>
                <c:pt idx="479">
                  <c:v>15.614282841681298</c:v>
                </c:pt>
                <c:pt idx="480">
                  <c:v>15.646880509409232</c:v>
                </c:pt>
                <c:pt idx="481">
                  <c:v>15.679478177137169</c:v>
                </c:pt>
                <c:pt idx="482">
                  <c:v>15.712075844865105</c:v>
                </c:pt>
                <c:pt idx="483">
                  <c:v>15.744673512593041</c:v>
                </c:pt>
                <c:pt idx="484">
                  <c:v>15.777271180320977</c:v>
                </c:pt>
                <c:pt idx="485">
                  <c:v>15.809868848048913</c:v>
                </c:pt>
                <c:pt idx="486">
                  <c:v>15.842466515776849</c:v>
                </c:pt>
                <c:pt idx="487">
                  <c:v>15.875064183504785</c:v>
                </c:pt>
                <c:pt idx="488">
                  <c:v>15.907661851232721</c:v>
                </c:pt>
                <c:pt idx="489">
                  <c:v>15.940259518960657</c:v>
                </c:pt>
                <c:pt idx="490">
                  <c:v>15.972857186688593</c:v>
                </c:pt>
                <c:pt idx="491">
                  <c:v>16.005454854416527</c:v>
                </c:pt>
                <c:pt idx="492">
                  <c:v>16.038052522144465</c:v>
                </c:pt>
                <c:pt idx="493">
                  <c:v>16.070650189872399</c:v>
                </c:pt>
                <c:pt idx="494">
                  <c:v>16.103247857600337</c:v>
                </c:pt>
                <c:pt idx="495">
                  <c:v>16.135845525328271</c:v>
                </c:pt>
                <c:pt idx="496">
                  <c:v>16.168443193056209</c:v>
                </c:pt>
                <c:pt idx="497">
                  <c:v>16.201040860784143</c:v>
                </c:pt>
                <c:pt idx="498">
                  <c:v>16.233638528512081</c:v>
                </c:pt>
                <c:pt idx="499">
                  <c:v>16.266236196240015</c:v>
                </c:pt>
              </c:numCache>
            </c:numRef>
          </c:xVal>
          <c:yVal>
            <c:numRef>
              <c:f>'Friedman-S-N80-K10-Time'!ydata6</c:f>
              <c:numCache>
                <c:formatCode>General</c:formatCode>
                <c:ptCount val="500"/>
                <c:pt idx="0">
                  <c:v>0</c:v>
                </c:pt>
                <c:pt idx="1">
                  <c:v>7.0863865153331679E-2</c:v>
                </c:pt>
                <c:pt idx="2">
                  <c:v>9.8596464177931373E-2</c:v>
                </c:pt>
                <c:pt idx="3">
                  <c:v>0.11880329246440131</c:v>
                </c:pt>
                <c:pt idx="4">
                  <c:v>0.13496443823467139</c:v>
                </c:pt>
                <c:pt idx="5">
                  <c:v>0.14845535377308333</c:v>
                </c:pt>
                <c:pt idx="6">
                  <c:v>0.15999558315625534</c:v>
                </c:pt>
                <c:pt idx="7">
                  <c:v>0.17002112867128771</c:v>
                </c:pt>
                <c:pt idx="8">
                  <c:v>0.1788217640269032</c:v>
                </c:pt>
                <c:pt idx="9">
                  <c:v>0.18660279409996439</c:v>
                </c:pt>
                <c:pt idx="10">
                  <c:v>0.19351667529782143</c:v>
                </c:pt>
                <c:pt idx="11">
                  <c:v>0.19968077014001787</c:v>
                </c:pt>
                <c:pt idx="12">
                  <c:v>0.20518803377827685</c:v>
                </c:pt>
                <c:pt idx="13">
                  <c:v>0.21011380587191258</c:v>
                </c:pt>
                <c:pt idx="14">
                  <c:v>0.21452032065326399</c:v>
                </c:pt>
                <c:pt idx="15">
                  <c:v>0.21845981197709893</c:v>
                </c:pt>
                <c:pt idx="16">
                  <c:v>0.22197671687831116</c:v>
                </c:pt>
                <c:pt idx="17">
                  <c:v>0.22510928029380953</c:v>
                </c:pt>
                <c:pt idx="18">
                  <c:v>0.22789075002166975</c:v>
                </c:pt>
                <c:pt idx="19">
                  <c:v>0.23035028400676932</c:v>
                </c:pt>
                <c:pt idx="20">
                  <c:v>0.23251365108475111</c:v>
                </c:pt>
                <c:pt idx="21">
                  <c:v>0.2344037804722911</c:v>
                </c:pt>
                <c:pt idx="22">
                  <c:v>0.23604119852731559</c:v>
                </c:pt>
                <c:pt idx="23">
                  <c:v>0.23744438015863839</c:v>
                </c:pt>
                <c:pt idx="24">
                  <c:v>0.23863003469269706</c:v>
                </c:pt>
                <c:pt idx="25">
                  <c:v>0.23961334075855781</c:v>
                </c:pt>
                <c:pt idx="26">
                  <c:v>0.24040814105202413</c:v>
                </c:pt>
                <c:pt idx="27">
                  <c:v>0.24102710518752576</c:v>
                </c:pt>
                <c:pt idx="28">
                  <c:v>0.24148186691745718</c:v>
                </c:pt>
                <c:pt idx="29">
                  <c:v>0.24178314057661279</c:v>
                </c:pt>
                <c:pt idx="30">
                  <c:v>0.24194082054804047</c:v>
                </c:pt>
                <c:pt idx="31">
                  <c:v>0.24196406674542648</c:v>
                </c:pt>
                <c:pt idx="32">
                  <c:v>0.24186137849586517</c:v>
                </c:pt>
                <c:pt idx="33">
                  <c:v>0.24164065873592608</c:v>
                </c:pt>
                <c:pt idx="34">
                  <c:v>0.24130927006777236</c:v>
                </c:pt>
                <c:pt idx="35">
                  <c:v>0.24087408393495982</c:v>
                </c:pt>
                <c:pt idx="36">
                  <c:v>0.24034152395059469</c:v>
                </c:pt>
                <c:pt idx="37">
                  <c:v>0.23971760422979188</c:v>
                </c:pt>
                <c:pt idx="38">
                  <c:v>0.23900796343343397</c:v>
                </c:pt>
                <c:pt idx="39">
                  <c:v>0.23821789511321831</c:v>
                </c:pt>
                <c:pt idx="40">
                  <c:v>0.2373523748529307</c:v>
                </c:pt>
                <c:pt idx="41">
                  <c:v>0.23641608462321173</c:v>
                </c:pt>
                <c:pt idx="42">
                  <c:v>0.23541343470326379</c:v>
                </c:pt>
                <c:pt idx="43">
                  <c:v>0.23434858347022577</c:v>
                </c:pt>
                <c:pt idx="44">
                  <c:v>0.23322545531317793</c:v>
                </c:pt>
                <c:pt idx="45">
                  <c:v>0.23204775689222737</c:v>
                </c:pt>
                <c:pt idx="46">
                  <c:v>0.23081899193253635</c:v>
                </c:pt>
                <c:pt idx="47">
                  <c:v>0.22954247471740563</c:v>
                </c:pt>
                <c:pt idx="48">
                  <c:v>0.22822134242277142</c:v>
                </c:pt>
                <c:pt idx="49">
                  <c:v>0.22685856641701491</c:v>
                </c:pt>
                <c:pt idx="50">
                  <c:v>0.22545696263426562</c:v>
                </c:pt>
                <c:pt idx="51">
                  <c:v>0.22401920111594567</c:v>
                </c:pt>
                <c:pt idx="52">
                  <c:v>0.22254781480378119</c:v>
                </c:pt>
                <c:pt idx="53">
                  <c:v>0.22104520765759444</c:v>
                </c:pt>
                <c:pt idx="54">
                  <c:v>0.21951366216263168</c:v>
                </c:pt>
                <c:pt idx="55">
                  <c:v>0.2179553462837758</c:v>
                </c:pt>
                <c:pt idx="56">
                  <c:v>0.21637231991755657</c:v>
                </c:pt>
                <c:pt idx="57">
                  <c:v>0.21476654088727046</c:v>
                </c:pt>
                <c:pt idx="58">
                  <c:v>0.21313987052163041</c:v>
                </c:pt>
                <c:pt idx="59">
                  <c:v>0.21149407885308166</c:v>
                </c:pt>
                <c:pt idx="60">
                  <c:v>0.20983084946816249</c:v>
                </c:pt>
                <c:pt idx="61">
                  <c:v>0.20815178403898102</c:v>
                </c:pt>
                <c:pt idx="62">
                  <c:v>0.20645840656196182</c:v>
                </c:pt>
                <c:pt idx="63">
                  <c:v>0.20475216732743962</c:v>
                </c:pt>
                <c:pt idx="64">
                  <c:v>0.2030344466413922</c:v>
                </c:pt>
                <c:pt idx="65">
                  <c:v>0.20130655831857872</c:v>
                </c:pt>
                <c:pt idx="66">
                  <c:v>0.19956975296454477</c:v>
                </c:pt>
                <c:pt idx="67">
                  <c:v>0.19782522106234907</c:v>
                </c:pt>
                <c:pt idx="68">
                  <c:v>0.19607409587843105</c:v>
                </c:pt>
                <c:pt idx="69">
                  <c:v>0.19431745620075352</c:v>
                </c:pt>
                <c:pt idx="70">
                  <c:v>0.19255632892120342</c:v>
                </c:pt>
                <c:pt idx="71">
                  <c:v>0.19079169147320121</c:v>
                </c:pt>
                <c:pt idx="72">
                  <c:v>0.18902447413453724</c:v>
                </c:pt>
                <c:pt idx="73">
                  <c:v>0.18725556220461673</c:v>
                </c:pt>
                <c:pt idx="74">
                  <c:v>0.18548579806454044</c:v>
                </c:pt>
                <c:pt idx="75">
                  <c:v>0.18371598312776105</c:v>
                </c:pt>
                <c:pt idx="76">
                  <c:v>0.18194687968844092</c:v>
                </c:pt>
                <c:pt idx="77">
                  <c:v>0.18017921267407258</c:v>
                </c:pt>
                <c:pt idx="78">
                  <c:v>0.17841367130841579</c:v>
                </c:pt>
                <c:pt idx="79">
                  <c:v>0.17665091069034244</c:v>
                </c:pt>
                <c:pt idx="80">
                  <c:v>0.17489155329375766</c:v>
                </c:pt>
                <c:pt idx="81">
                  <c:v>0.17313619039338232</c:v>
                </c:pt>
                <c:pt idx="82">
                  <c:v>0.17138538342083173</c:v>
                </c:pt>
                <c:pt idx="83">
                  <c:v>0.16963966525510263</c:v>
                </c:pt>
                <c:pt idx="84">
                  <c:v>0.16789954145129091</c:v>
                </c:pt>
                <c:pt idx="85">
                  <c:v>0.16616549141108947</c:v>
                </c:pt>
                <c:pt idx="86">
                  <c:v>0.16443796949837272</c:v>
                </c:pt>
                <c:pt idx="87">
                  <c:v>0.16271740610294472</c:v>
                </c:pt>
                <c:pt idx="88">
                  <c:v>0.16100420865532328</c:v>
                </c:pt>
                <c:pt idx="89">
                  <c:v>0.15929876259523607</c:v>
                </c:pt>
                <c:pt idx="90">
                  <c:v>0.15760143229633358</c:v>
                </c:pt>
                <c:pt idx="91">
                  <c:v>0.15591256194945627</c:v>
                </c:pt>
                <c:pt idx="92">
                  <c:v>0.15423247640664522</c:v>
                </c:pt>
                <c:pt idx="93">
                  <c:v>0.152561481987947</c:v>
                </c:pt>
                <c:pt idx="94">
                  <c:v>0.15089986725293328</c:v>
                </c:pt>
                <c:pt idx="95">
                  <c:v>0.14924790373873775</c:v>
                </c:pt>
                <c:pt idx="96">
                  <c:v>0.1476058466663018</c:v>
                </c:pt>
                <c:pt idx="97">
                  <c:v>0.1459739356164198</c:v>
                </c:pt>
                <c:pt idx="98">
                  <c:v>0.1443523951770766</c:v>
                </c:pt>
                <c:pt idx="99">
                  <c:v>0.14274143556348481</c:v>
                </c:pt>
                <c:pt idx="100">
                  <c:v>0.14114125321214496</c:v>
                </c:pt>
                <c:pt idx="101">
                  <c:v>0.13955203135017627</c:v>
                </c:pt>
                <c:pt idx="102">
                  <c:v>0.13797394054109346</c:v>
                </c:pt>
                <c:pt idx="103">
                  <c:v>0.1364071392081399</c:v>
                </c:pt>
                <c:pt idx="104">
                  <c:v>0.1348517741362241</c:v>
                </c:pt>
                <c:pt idx="105">
                  <c:v>0.13330798095344909</c:v>
                </c:pt>
                <c:pt idx="106">
                  <c:v>0.13177588459316994</c:v>
                </c:pt>
                <c:pt idx="107">
                  <c:v>0.13025559973746462</c:v>
                </c:pt>
                <c:pt idx="108">
                  <c:v>0.12874723124285428</c:v>
                </c:pt>
                <c:pt idx="109">
                  <c:v>0.12725087454906703</c:v>
                </c:pt>
                <c:pt idx="110">
                  <c:v>0.12576661607159567</c:v>
                </c:pt>
                <c:pt idx="111">
                  <c:v>0.12429453357876066</c:v>
                </c:pt>
                <c:pt idx="112">
                  <c:v>0.12283469655395554</c:v>
                </c:pt>
                <c:pt idx="113">
                  <c:v>0.12138716654371393</c:v>
                </c:pt>
                <c:pt idx="114">
                  <c:v>0.11995199749220739</c:v>
                </c:pt>
                <c:pt idx="115">
                  <c:v>0.11852923606275234</c:v>
                </c:pt>
                <c:pt idx="116">
                  <c:v>0.11711892194687497</c:v>
                </c:pt>
                <c:pt idx="117">
                  <c:v>0.11572108816145676</c:v>
                </c:pt>
                <c:pt idx="118">
                  <c:v>0.11433576133445782</c:v>
                </c:pt>
                <c:pt idx="119">
                  <c:v>0.1129629619796905</c:v>
                </c:pt>
                <c:pt idx="120">
                  <c:v>0.11160270476109421</c:v>
                </c:pt>
                <c:pt idx="121">
                  <c:v>0.11025499874693959</c:v>
                </c:pt>
                <c:pt idx="122">
                  <c:v>0.1089198476543724</c:v>
                </c:pt>
                <c:pt idx="123">
                  <c:v>0.10759725008468515</c:v>
                </c:pt>
                <c:pt idx="124">
                  <c:v>0.1062871997496893</c:v>
                </c:pt>
                <c:pt idx="125">
                  <c:v>0.10498968568954282</c:v>
                </c:pt>
                <c:pt idx="126">
                  <c:v>0.10370469248237112</c:v>
                </c:pt>
                <c:pt idx="127">
                  <c:v>0.10243220044600522</c:v>
                </c:pt>
                <c:pt idx="128">
                  <c:v>0.10117218583214577</c:v>
                </c:pt>
                <c:pt idx="129">
                  <c:v>9.9924621013248005E-2</c:v>
                </c:pt>
                <c:pt idx="130">
                  <c:v>9.8689474662410279E-2</c:v>
                </c:pt>
                <c:pt idx="131">
                  <c:v>9.7466711926535415E-2</c:v>
                </c:pt>
                <c:pt idx="132">
                  <c:v>9.6256294593023276E-2</c:v>
                </c:pt>
                <c:pt idx="133">
                  <c:v>9.5058181250241403E-2</c:v>
                </c:pt>
                <c:pt idx="134">
                  <c:v>9.3872327442010614E-2</c:v>
                </c:pt>
                <c:pt idx="135">
                  <c:v>9.2698685816331172E-2</c:v>
                </c:pt>
                <c:pt idx="136">
                  <c:v>9.1537206268567262E-2</c:v>
                </c:pt>
                <c:pt idx="137">
                  <c:v>9.0387836079296555E-2</c:v>
                </c:pt>
                <c:pt idx="138">
                  <c:v>8.9250520047025023E-2</c:v>
                </c:pt>
                <c:pt idx="139">
                  <c:v>8.8125200615957022E-2</c:v>
                </c:pt>
                <c:pt idx="140">
                  <c:v>8.7011817999004454E-2</c:v>
                </c:pt>
                <c:pt idx="141">
                  <c:v>8.5910310296209685E-2</c:v>
                </c:pt>
                <c:pt idx="142">
                  <c:v>8.4820613608751982E-2</c:v>
                </c:pt>
                <c:pt idx="143">
                  <c:v>8.3742662148697841E-2</c:v>
                </c:pt>
                <c:pt idx="144">
                  <c:v>8.2676388344651242E-2</c:v>
                </c:pt>
                <c:pt idx="145">
                  <c:v>8.1621722943452907E-2</c:v>
                </c:pt>
                <c:pt idx="146">
                  <c:v>8.057859510807093E-2</c:v>
                </c:pt>
                <c:pt idx="147">
                  <c:v>7.9546932511821627E-2</c:v>
                </c:pt>
                <c:pt idx="148">
                  <c:v>7.8526661429051473E-2</c:v>
                </c:pt>
                <c:pt idx="149">
                  <c:v>7.7517706822407689E-2</c:v>
                </c:pt>
                <c:pt idx="150">
                  <c:v>7.6519992426820088E-2</c:v>
                </c:pt>
                <c:pt idx="151">
                  <c:v>7.5533440830310397E-2</c:v>
                </c:pt>
                <c:pt idx="152">
                  <c:v>7.4557973551743373E-2</c:v>
                </c:pt>
                <c:pt idx="153">
                  <c:v>7.3593511115627147E-2</c:v>
                </c:pt>
                <c:pt idx="154">
                  <c:v>7.2639973124068127E-2</c:v>
                </c:pt>
                <c:pt idx="155">
                  <c:v>7.1697278325980537E-2</c:v>
                </c:pt>
                <c:pt idx="156">
                  <c:v>7.0765344683647952E-2</c:v>
                </c:pt>
                <c:pt idx="157">
                  <c:v>6.9844089436729331E-2</c:v>
                </c:pt>
                <c:pt idx="158">
                  <c:v>6.8933429163799839E-2</c:v>
                </c:pt>
                <c:pt idx="159">
                  <c:v>6.8033279841512834E-2</c:v>
                </c:pt>
                <c:pt idx="160">
                  <c:v>6.7143556901466103E-2</c:v>
                </c:pt>
                <c:pt idx="161">
                  <c:v>6.626417528485247E-2</c:v>
                </c:pt>
                <c:pt idx="162">
                  <c:v>6.5395049494972532E-2</c:v>
                </c:pt>
                <c:pt idx="163">
                  <c:v>6.4536093647683354E-2</c:v>
                </c:pt>
                <c:pt idx="164">
                  <c:v>6.368722151985548E-2</c:v>
                </c:pt>
                <c:pt idx="165">
                  <c:v>6.2848346595907309E-2</c:v>
                </c:pt>
                <c:pt idx="166">
                  <c:v>6.2019382112483139E-2</c:v>
                </c:pt>
                <c:pt idx="167">
                  <c:v>6.1200241101340036E-2</c:v>
                </c:pt>
                <c:pt idx="168">
                  <c:v>6.0390836430504767E-2</c:v>
                </c:pt>
                <c:pt idx="169">
                  <c:v>5.9591080843761274E-2</c:v>
                </c:pt>
                <c:pt idx="170">
                  <c:v>5.8800886998526057E-2</c:v>
                </c:pt>
                <c:pt idx="171">
                  <c:v>5.8020167502167111E-2</c:v>
                </c:pt>
                <c:pt idx="172">
                  <c:v>5.7248834946820946E-2</c:v>
                </c:pt>
                <c:pt idx="173">
                  <c:v>5.6486801942758486E-2</c:v>
                </c:pt>
                <c:pt idx="174">
                  <c:v>5.5733981150350442E-2</c:v>
                </c:pt>
                <c:pt idx="175">
                  <c:v>5.4990285310680891E-2</c:v>
                </c:pt>
                <c:pt idx="176">
                  <c:v>5.4255627274854917E-2</c:v>
                </c:pt>
                <c:pt idx="177">
                  <c:v>5.352992003204602E-2</c:v>
                </c:pt>
                <c:pt idx="178">
                  <c:v>5.2813076736326493E-2</c:v>
                </c:pt>
                <c:pt idx="179">
                  <c:v>5.2105010732322939E-2</c:v>
                </c:pt>
                <c:pt idx="180">
                  <c:v>5.1405635579737222E-2</c:v>
                </c:pt>
                <c:pt idx="181">
                  <c:v>5.071486507677251E-2</c:v>
                </c:pt>
                <c:pt idx="182">
                  <c:v>5.0032613282501824E-2</c:v>
                </c:pt>
                <c:pt idx="183">
                  <c:v>4.9358794538216101E-2</c:v>
                </c:pt>
                <c:pt idx="184">
                  <c:v>4.8693323487786377E-2</c:v>
                </c:pt>
                <c:pt idx="185">
                  <c:v>4.8036115097075519E-2</c:v>
                </c:pt>
                <c:pt idx="186">
                  <c:v>4.7387084672431003E-2</c:v>
                </c:pt>
                <c:pt idx="187">
                  <c:v>4.674614787829174E-2</c:v>
                </c:pt>
                <c:pt idx="188">
                  <c:v>4.6113220753939289E-2</c:v>
                </c:pt>
                <c:pt idx="189">
                  <c:v>4.5488219729423358E-2</c:v>
                </c:pt>
                <c:pt idx="190">
                  <c:v>4.4871061640690296E-2</c:v>
                </c:pt>
                <c:pt idx="191">
                  <c:v>4.426166374394265E-2</c:v>
                </c:pt>
                <c:pt idx="192">
                  <c:v>4.3659943729256384E-2</c:v>
                </c:pt>
                <c:pt idx="193">
                  <c:v>4.3065819733482023E-2</c:v>
                </c:pt>
                <c:pt idx="194">
                  <c:v>4.2479210352454749E-2</c:v>
                </c:pt>
                <c:pt idx="195">
                  <c:v>4.1900034652537846E-2</c:v>
                </c:pt>
                <c:pt idx="196">
                  <c:v>4.132821218152298E-2</c:v>
                </c:pt>
                <c:pt idx="197">
                  <c:v>4.0763662978909869E-2</c:v>
                </c:pt>
                <c:pt idx="198">
                  <c:v>4.0206307585587964E-2</c:v>
                </c:pt>
                <c:pt idx="199">
                  <c:v>3.9656067052940502E-2</c:v>
                </c:pt>
                <c:pt idx="200">
                  <c:v>3.9112862951392255E-2</c:v>
                </c:pt>
                <c:pt idx="201">
                  <c:v>3.8576617378420427E-2</c:v>
                </c:pt>
                <c:pt idx="202">
                  <c:v>3.8047252966048342E-2</c:v>
                </c:pt>
                <c:pt idx="203">
                  <c:v>3.7524692887840036E-2</c:v>
                </c:pt>
                <c:pt idx="204">
                  <c:v>3.7008860865414196E-2</c:v>
                </c:pt>
                <c:pt idx="205">
                  <c:v>3.6499681174494668E-2</c:v>
                </c:pt>
                <c:pt idx="206">
                  <c:v>3.5997078650514415E-2</c:v>
                </c:pt>
                <c:pt idx="207">
                  <c:v>3.5500978693789195E-2</c:v>
                </c:pt>
                <c:pt idx="208">
                  <c:v>3.5011307274276725E-2</c:v>
                </c:pt>
                <c:pt idx="209">
                  <c:v>3.4527990935936795E-2</c:v>
                </c:pt>
                <c:pt idx="210">
                  <c:v>3.4050956800706578E-2</c:v>
                </c:pt>
                <c:pt idx="211">
                  <c:v>3.3580132572106083E-2</c:v>
                </c:pt>
                <c:pt idx="212">
                  <c:v>3.3115446538487102E-2</c:v>
                </c:pt>
                <c:pt idx="213">
                  <c:v>3.2656827575938956E-2</c:v>
                </c:pt>
                <c:pt idx="214">
                  <c:v>3.2204205150864473E-2</c:v>
                </c:pt>
                <c:pt idx="215">
                  <c:v>3.1757509322238087E-2</c:v>
                </c:pt>
                <c:pt idx="216">
                  <c:v>3.1316670743558622E-2</c:v>
                </c:pt>
                <c:pt idx="217">
                  <c:v>3.0881620664508246E-2</c:v>
                </c:pt>
                <c:pt idx="218">
                  <c:v>3.0452290932328936E-2</c:v>
                </c:pt>
                <c:pt idx="219">
                  <c:v>3.0028613992927531E-2</c:v>
                </c:pt>
                <c:pt idx="220">
                  <c:v>2.9610522891719778E-2</c:v>
                </c:pt>
                <c:pt idx="221">
                  <c:v>2.9197951274223859E-2</c:v>
                </c:pt>
                <c:pt idx="222">
                  <c:v>2.8790833386413042E-2</c:v>
                </c:pt>
                <c:pt idx="223">
                  <c:v>2.8389104074837423E-2</c:v>
                </c:pt>
                <c:pt idx="224">
                  <c:v>2.7992698786523697E-2</c:v>
                </c:pt>
                <c:pt idx="225">
                  <c:v>2.7601553568662004E-2</c:v>
                </c:pt>
                <c:pt idx="226">
                  <c:v>2.721560506808884E-2</c:v>
                </c:pt>
                <c:pt idx="227">
                  <c:v>2.6834790530573967E-2</c:v>
                </c:pt>
                <c:pt idx="228">
                  <c:v>2.6459047799919883E-2</c:v>
                </c:pt>
                <c:pt idx="229">
                  <c:v>2.6088315316881421E-2</c:v>
                </c:pt>
                <c:pt idx="230">
                  <c:v>2.5722532117913227E-2</c:v>
                </c:pt>
                <c:pt idx="231">
                  <c:v>2.5361637833752438E-2</c:v>
                </c:pt>
                <c:pt idx="232">
                  <c:v>2.5005572687843713E-2</c:v>
                </c:pt>
                <c:pt idx="233">
                  <c:v>2.4654277494613307E-2</c:v>
                </c:pt>
                <c:pt idx="234">
                  <c:v>2.4307693657599272E-2</c:v>
                </c:pt>
                <c:pt idx="235">
                  <c:v>2.3965763167443595E-2</c:v>
                </c:pt>
                <c:pt idx="236">
                  <c:v>2.3628428599753212E-2</c:v>
                </c:pt>
                <c:pt idx="237">
                  <c:v>2.3295633112835216E-2</c:v>
                </c:pt>
                <c:pt idx="238">
                  <c:v>2.2967320445312637E-2</c:v>
                </c:pt>
                <c:pt idx="239">
                  <c:v>2.2643434913626036E-2</c:v>
                </c:pt>
                <c:pt idx="240">
                  <c:v>2.23239214094266E-2</c:v>
                </c:pt>
                <c:pt idx="241">
                  <c:v>2.20087253968658E-2</c:v>
                </c:pt>
                <c:pt idx="242">
                  <c:v>2.1697792909786896E-2</c:v>
                </c:pt>
                <c:pt idx="243">
                  <c:v>2.1391070548822916E-2</c:v>
                </c:pt>
                <c:pt idx="244">
                  <c:v>2.1088505478406173E-2</c:v>
                </c:pt>
                <c:pt idx="245">
                  <c:v>2.0790045423693681E-2</c:v>
                </c:pt>
                <c:pt idx="246">
                  <c:v>2.0495638667412951E-2</c:v>
                </c:pt>
                <c:pt idx="247">
                  <c:v>2.0205234046632495E-2</c:v>
                </c:pt>
                <c:pt idx="248">
                  <c:v>1.9918780949461069E-2</c:v>
                </c:pt>
                <c:pt idx="249">
                  <c:v>1.9636229311679902E-2</c:v>
                </c:pt>
                <c:pt idx="250">
                  <c:v>1.9357529613311292E-2</c:v>
                </c:pt>
                <c:pt idx="251">
                  <c:v>1.9082632875127771E-2</c:v>
                </c:pt>
                <c:pt idx="252">
                  <c:v>1.88114906551053E-2</c:v>
                </c:pt>
                <c:pt idx="253">
                  <c:v>1.8544055044823683E-2</c:v>
                </c:pt>
                <c:pt idx="254">
                  <c:v>1.8280278665818033E-2</c:v>
                </c:pt>
                <c:pt idx="255">
                  <c:v>1.8020114665884105E-2</c:v>
                </c:pt>
                <c:pt idx="256">
                  <c:v>1.7763516715340745E-2</c:v>
                </c:pt>
                <c:pt idx="257">
                  <c:v>1.7510439003252734E-2</c:v>
                </c:pt>
                <c:pt idx="258">
                  <c:v>1.7260836233616458E-2</c:v>
                </c:pt>
                <c:pt idx="259">
                  <c:v>1.7014663621511543E-2</c:v>
                </c:pt>
                <c:pt idx="260">
                  <c:v>1.6771876889221184E-2</c:v>
                </c:pt>
                <c:pt idx="261">
                  <c:v>1.6532432262323402E-2</c:v>
                </c:pt>
                <c:pt idx="262">
                  <c:v>1.6296286465756302E-2</c:v>
                </c:pt>
                <c:pt idx="263">
                  <c:v>1.6063396719859239E-2</c:v>
                </c:pt>
                <c:pt idx="264">
                  <c:v>1.583372073639246E-2</c:v>
                </c:pt>
                <c:pt idx="265">
                  <c:v>1.5607216714537606E-2</c:v>
                </c:pt>
                <c:pt idx="266">
                  <c:v>1.5383843336880901E-2</c:v>
                </c:pt>
                <c:pt idx="267">
                  <c:v>1.5163559765381501E-2</c:v>
                </c:pt>
                <c:pt idx="268">
                  <c:v>1.4946325637326646E-2</c:v>
                </c:pt>
                <c:pt idx="269">
                  <c:v>1.4732101061275767E-2</c:v>
                </c:pt>
                <c:pt idx="270">
                  <c:v>1.4520846612995462E-2</c:v>
                </c:pt>
                <c:pt idx="271">
                  <c:v>1.4312523331387E-2</c:v>
                </c:pt>
                <c:pt idx="272">
                  <c:v>1.4107092714407951E-2</c:v>
                </c:pt>
                <c:pt idx="273">
                  <c:v>1.390451671499009E-2</c:v>
                </c:pt>
                <c:pt idx="274">
                  <c:v>1.3704757736954509E-2</c:v>
                </c:pt>
                <c:pt idx="275">
                  <c:v>1.350777863092615E-2</c:v>
                </c:pt>
                <c:pt idx="276">
                  <c:v>1.3313542690248519E-2</c:v>
                </c:pt>
                <c:pt idx="277">
                  <c:v>1.312201364690062E-2</c:v>
                </c:pt>
                <c:pt idx="278">
                  <c:v>1.2933155667417267E-2</c:v>
                </c:pt>
                <c:pt idx="279">
                  <c:v>1.2746933348813744E-2</c:v>
                </c:pt>
                <c:pt idx="280">
                  <c:v>1.2563311714516604E-2</c:v>
                </c:pt>
                <c:pt idx="281">
                  <c:v>1.2382256210301439E-2</c:v>
                </c:pt>
                <c:pt idx="282">
                  <c:v>1.220373270023889E-2</c:v>
                </c:pt>
                <c:pt idx="283">
                  <c:v>1.2027707462649983E-2</c:v>
                </c:pt>
                <c:pt idx="284">
                  <c:v>1.1854147186071903E-2</c:v>
                </c:pt>
                <c:pt idx="285">
                  <c:v>1.1683018965235117E-2</c:v>
                </c:pt>
                <c:pt idx="286">
                  <c:v>1.1514290297052851E-2</c:v>
                </c:pt>
                <c:pt idx="287">
                  <c:v>1.1347929076623945E-2</c:v>
                </c:pt>
                <c:pt idx="288">
                  <c:v>1.1183903593249757E-2</c:v>
                </c:pt>
                <c:pt idx="289">
                  <c:v>1.1022182526466249E-2</c:v>
                </c:pt>
                <c:pt idx="290">
                  <c:v>1.0862734942091695E-2</c:v>
                </c:pt>
                <c:pt idx="291">
                  <c:v>1.070553028829126E-2</c:v>
                </c:pt>
                <c:pt idx="292">
                  <c:v>1.05505383916586E-2</c:v>
                </c:pt>
                <c:pt idx="293">
                  <c:v>1.0397729453315768E-2</c:v>
                </c:pt>
                <c:pt idx="294">
                  <c:v>1.0247074045031657E-2</c:v>
                </c:pt>
                <c:pt idx="295">
                  <c:v>1.0098543105359787E-2</c:v>
                </c:pt>
                <c:pt idx="296">
                  <c:v>9.9521079357961124E-3</c:v>
                </c:pt>
                <c:pt idx="297">
                  <c:v>9.8077401969572688E-3</c:v>
                </c:pt>
                <c:pt idx="298">
                  <c:v>9.6654119047798366E-3</c:v>
                </c:pt>
                <c:pt idx="299">
                  <c:v>9.5250954267412872E-3</c:v>
                </c:pt>
                <c:pt idx="300">
                  <c:v>9.3867634781028119E-3</c:v>
                </c:pt>
                <c:pt idx="301">
                  <c:v>9.2503891181747715E-3</c:v>
                </c:pt>
                <c:pt idx="302">
                  <c:v>9.115945746605094E-3</c:v>
                </c:pt>
                <c:pt idx="303">
                  <c:v>8.9834070996909834E-3</c:v>
                </c:pt>
                <c:pt idx="304">
                  <c:v>8.8527472467143011E-3</c:v>
                </c:pt>
                <c:pt idx="305">
                  <c:v>8.7239405863012258E-3</c:v>
                </c:pt>
                <c:pt idx="306">
                  <c:v>8.5969618428061983E-3</c:v>
                </c:pt>
                <c:pt idx="307">
                  <c:v>8.4717860627206657E-3</c:v>
                </c:pt>
                <c:pt idx="308">
                  <c:v>8.3483886111068734E-3</c:v>
                </c:pt>
                <c:pt idx="309">
                  <c:v>8.2267451680570654E-3</c:v>
                </c:pt>
                <c:pt idx="310">
                  <c:v>8.1068317251781711E-3</c:v>
                </c:pt>
                <c:pt idx="311">
                  <c:v>7.9886245821023678E-3</c:v>
                </c:pt>
                <c:pt idx="312">
                  <c:v>7.8721003430236962E-3</c:v>
                </c:pt>
                <c:pt idx="313">
                  <c:v>7.7572359132609715E-3</c:v>
                </c:pt>
                <c:pt idx="314">
                  <c:v>7.6440084958469857E-3</c:v>
                </c:pt>
                <c:pt idx="315">
                  <c:v>7.5323955881445477E-3</c:v>
                </c:pt>
                <c:pt idx="316">
                  <c:v>7.422374978489076E-3</c:v>
                </c:pt>
                <c:pt idx="317">
                  <c:v>7.3139247428582336E-3</c:v>
                </c:pt>
                <c:pt idx="318">
                  <c:v>7.2070232415685116E-3</c:v>
                </c:pt>
                <c:pt idx="319">
                  <c:v>7.1016491159990036E-3</c:v>
                </c:pt>
                <c:pt idx="320">
                  <c:v>6.9977812853423624E-3</c:v>
                </c:pt>
                <c:pt idx="321">
                  <c:v>6.8953989433831594E-3</c:v>
                </c:pt>
                <c:pt idx="322">
                  <c:v>6.7944815553035364E-3</c:v>
                </c:pt>
                <c:pt idx="323">
                  <c:v>6.695008854516361E-3</c:v>
                </c:pt>
                <c:pt idx="324">
                  <c:v>6.5969608395258878E-3</c:v>
                </c:pt>
                <c:pt idx="325">
                  <c:v>6.5003177708159192E-3</c:v>
                </c:pt>
                <c:pt idx="326">
                  <c:v>6.405060167765507E-3</c:v>
                </c:pt>
                <c:pt idx="327">
                  <c:v>6.3111688055923132E-3</c:v>
                </c:pt>
                <c:pt idx="328">
                  <c:v>6.218624712323418E-3</c:v>
                </c:pt>
                <c:pt idx="329">
                  <c:v>6.1274091657938391E-3</c:v>
                </c:pt>
                <c:pt idx="330">
                  <c:v>6.0375036906724616E-3</c:v>
                </c:pt>
                <c:pt idx="331">
                  <c:v>5.9488900555156286E-3</c:v>
                </c:pt>
                <c:pt idx="332">
                  <c:v>5.861550269848137E-3</c:v>
                </c:pt>
                <c:pt idx="333">
                  <c:v>5.775466581271752E-3</c:v>
                </c:pt>
                <c:pt idx="334">
                  <c:v>5.6906214726011083E-3</c:v>
                </c:pt>
                <c:pt idx="335">
                  <c:v>5.6069976590269847E-3</c:v>
                </c:pt>
                <c:pt idx="336">
                  <c:v>5.5245780853068263E-3</c:v>
                </c:pt>
                <c:pt idx="337">
                  <c:v>5.4433459229825485E-3</c:v>
                </c:pt>
                <c:pt idx="338">
                  <c:v>5.3632845676254582E-3</c:v>
                </c:pt>
                <c:pt idx="339">
                  <c:v>5.2843776361082232E-3</c:v>
                </c:pt>
                <c:pt idx="340">
                  <c:v>5.2066089639038748E-3</c:v>
                </c:pt>
                <c:pt idx="341">
                  <c:v>5.1299626024115851E-3</c:v>
                </c:pt>
                <c:pt idx="342">
                  <c:v>5.0544228163093407E-3</c:v>
                </c:pt>
                <c:pt idx="343">
                  <c:v>4.9799740809332192E-3</c:v>
                </c:pt>
                <c:pt idx="344">
                  <c:v>4.9066010796832123E-3</c:v>
                </c:pt>
                <c:pt idx="345">
                  <c:v>4.8342887014555802E-3</c:v>
                </c:pt>
                <c:pt idx="346">
                  <c:v>4.7630220381014183E-3</c:v>
                </c:pt>
                <c:pt idx="347">
                  <c:v>4.6927863819114998E-3</c:v>
                </c:pt>
                <c:pt idx="348">
                  <c:v>4.623567223127195E-3</c:v>
                </c:pt>
                <c:pt idx="349">
                  <c:v>4.5553502474772536E-3</c:v>
                </c:pt>
                <c:pt idx="350">
                  <c:v>4.4881213337404731E-3</c:v>
                </c:pt>
                <c:pt idx="351">
                  <c:v>4.4218665513339663E-3</c:v>
                </c:pt>
                <c:pt idx="352">
                  <c:v>4.3565721579269905E-3</c:v>
                </c:pt>
                <c:pt idx="353">
                  <c:v>4.292224597080084E-3</c:v>
                </c:pt>
                <c:pt idx="354">
                  <c:v>4.2288104959094935E-3</c:v>
                </c:pt>
                <c:pt idx="355">
                  <c:v>4.1663166627766059E-3</c:v>
                </c:pt>
                <c:pt idx="356">
                  <c:v>4.1047300850023411E-3</c:v>
                </c:pt>
                <c:pt idx="357">
                  <c:v>4.0440379266062148E-3</c:v>
                </c:pt>
                <c:pt idx="358">
                  <c:v>3.984227526070098E-3</c:v>
                </c:pt>
                <c:pt idx="359">
                  <c:v>3.9252863941262924E-3</c:v>
                </c:pt>
                <c:pt idx="360">
                  <c:v>3.8672022115699548E-3</c:v>
                </c:pt>
                <c:pt idx="361">
                  <c:v>3.8099628270955575E-3</c:v>
                </c:pt>
                <c:pt idx="362">
                  <c:v>3.7535562551572776E-3</c:v>
                </c:pt>
                <c:pt idx="363">
                  <c:v>3.6979706738531825E-3</c:v>
                </c:pt>
                <c:pt idx="364">
                  <c:v>3.6431944228329277E-3</c:v>
                </c:pt>
                <c:pt idx="365">
                  <c:v>3.5892160012288986E-3</c:v>
                </c:pt>
                <c:pt idx="366">
                  <c:v>3.5360240656105843E-3</c:v>
                </c:pt>
                <c:pt idx="367">
                  <c:v>3.4836074279619889E-3</c:v>
                </c:pt>
                <c:pt idx="368">
                  <c:v>3.4319550536819131E-3</c:v>
                </c:pt>
                <c:pt idx="369">
                  <c:v>3.3810560596069356E-3</c:v>
                </c:pt>
                <c:pt idx="370">
                  <c:v>3.330899712056933E-3</c:v>
                </c:pt>
                <c:pt idx="371">
                  <c:v>3.2814754249028757E-3</c:v>
                </c:pt>
                <c:pt idx="372">
                  <c:v>3.2327727576568375E-3</c:v>
                </c:pt>
                <c:pt idx="373">
                  <c:v>3.1847814135839226E-3</c:v>
                </c:pt>
                <c:pt idx="374">
                  <c:v>3.1374912378360417E-3</c:v>
                </c:pt>
                <c:pt idx="375">
                  <c:v>3.0908922156072049E-3</c:v>
                </c:pt>
                <c:pt idx="376">
                  <c:v>3.0449744703103078E-3</c:v>
                </c:pt>
                <c:pt idx="377">
                  <c:v>2.9997282617751295E-3</c:v>
                </c:pt>
                <c:pt idx="378">
                  <c:v>2.9551439844673639E-3</c:v>
                </c:pt>
                <c:pt idx="379">
                  <c:v>2.9112121657285262E-3</c:v>
                </c:pt>
                <c:pt idx="380">
                  <c:v>2.8679234640365437E-3</c:v>
                </c:pt>
                <c:pt idx="381">
                  <c:v>2.8252686672868596E-3</c:v>
                </c:pt>
                <c:pt idx="382">
                  <c:v>2.7832386910937998E-3</c:v>
                </c:pt>
                <c:pt idx="383">
                  <c:v>2.7418245771121158E-3</c:v>
                </c:pt>
                <c:pt idx="384">
                  <c:v>2.7010174913784306E-3</c:v>
                </c:pt>
                <c:pt idx="385">
                  <c:v>2.660808722672472E-3</c:v>
                </c:pt>
                <c:pt idx="386">
                  <c:v>2.621189680897848E-3</c:v>
                </c:pt>
                <c:pt idx="387">
                  <c:v>2.5821518954822456E-3</c:v>
                </c:pt>
                <c:pt idx="388">
                  <c:v>2.5436870137967972E-3</c:v>
                </c:pt>
                <c:pt idx="389">
                  <c:v>2.5057867995944951E-3</c:v>
                </c:pt>
                <c:pt idx="390">
                  <c:v>2.4684431314674344E-3</c:v>
                </c:pt>
                <c:pt idx="391">
                  <c:v>2.4316480013227091E-3</c:v>
                </c:pt>
                <c:pt idx="392">
                  <c:v>2.3953935128767996E-3</c:v>
                </c:pt>
                <c:pt idx="393">
                  <c:v>2.3596718801682254E-3</c:v>
                </c:pt>
                <c:pt idx="394">
                  <c:v>2.324475426088329E-3</c:v>
                </c:pt>
                <c:pt idx="395">
                  <c:v>2.2897965809300144E-3</c:v>
                </c:pt>
                <c:pt idx="396">
                  <c:v>2.2556278809541756E-3</c:v>
                </c:pt>
                <c:pt idx="397">
                  <c:v>2.2219619669737747E-3</c:v>
                </c:pt>
                <c:pt idx="398">
                  <c:v>2.1887915829552512E-3</c:v>
                </c:pt>
                <c:pt idx="399">
                  <c:v>2.1561095746372109E-3</c:v>
                </c:pt>
                <c:pt idx="400">
                  <c:v>2.1239088881661134E-3</c:v>
                </c:pt>
                <c:pt idx="401">
                  <c:v>2.092182568748852E-3</c:v>
                </c:pt>
                <c:pt idx="402">
                  <c:v>2.0609237593220181E-3</c:v>
                </c:pt>
                <c:pt idx="403">
                  <c:v>2.0301256992376936E-3</c:v>
                </c:pt>
                <c:pt idx="404">
                  <c:v>1.9997817229655771E-3</c:v>
                </c:pt>
                <c:pt idx="405">
                  <c:v>1.9698852588113185E-3</c:v>
                </c:pt>
                <c:pt idx="406">
                  <c:v>1.9404298276508084E-3</c:v>
                </c:pt>
                <c:pt idx="407">
                  <c:v>1.9114090416803631E-3</c:v>
                </c:pt>
                <c:pt idx="408">
                  <c:v>1.8828166031825248E-3</c:v>
                </c:pt>
                <c:pt idx="409">
                  <c:v>1.8546463033073865E-3</c:v>
                </c:pt>
                <c:pt idx="410">
                  <c:v>1.8268920208692641E-3</c:v>
                </c:pt>
                <c:pt idx="411">
                  <c:v>1.7995477211584867E-3</c:v>
                </c:pt>
                <c:pt idx="412">
                  <c:v>1.7726074547682461E-3</c:v>
                </c:pt>
                <c:pt idx="413">
                  <c:v>1.7460653564362542E-3</c:v>
                </c:pt>
                <c:pt idx="414">
                  <c:v>1.7199156439010796E-3</c:v>
                </c:pt>
                <c:pt idx="415">
                  <c:v>1.6941526167730011E-3</c:v>
                </c:pt>
                <c:pt idx="416">
                  <c:v>1.6687706554192328E-3</c:v>
                </c:pt>
                <c:pt idx="417">
                  <c:v>1.6437642198633144E-3</c:v>
                </c:pt>
                <c:pt idx="418">
                  <c:v>1.6191278486985786E-3</c:v>
                </c:pt>
                <c:pt idx="419">
                  <c:v>1.5948561580154663E-3</c:v>
                </c:pt>
                <c:pt idx="420">
                  <c:v>1.5709438403425915E-3</c:v>
                </c:pt>
                <c:pt idx="421">
                  <c:v>1.5473856636013703E-3</c:v>
                </c:pt>
                <c:pt idx="422">
                  <c:v>1.5241764700740675E-3</c:v>
                </c:pt>
                <c:pt idx="423">
                  <c:v>1.5013111753851189E-3</c:v>
                </c:pt>
                <c:pt idx="424">
                  <c:v>1.4787847674955674E-3</c:v>
                </c:pt>
                <c:pt idx="425">
                  <c:v>1.4565923057104522E-3</c:v>
                </c:pt>
                <c:pt idx="426">
                  <c:v>1.4347289196990506E-3</c:v>
                </c:pt>
                <c:pt idx="427">
                  <c:v>1.4131898085277595E-3</c:v>
                </c:pt>
                <c:pt idx="428">
                  <c:v>1.3919702397055195E-3</c:v>
                </c:pt>
                <c:pt idx="429">
                  <c:v>1.3710655482416173E-3</c:v>
                </c:pt>
                <c:pt idx="430">
                  <c:v>1.3504711357157336E-3</c:v>
                </c:pt>
                <c:pt idx="431">
                  <c:v>1.3301824693600669E-3</c:v>
                </c:pt>
                <c:pt idx="432">
                  <c:v>1.3101950811534552E-3</c:v>
                </c:pt>
                <c:pt idx="433">
                  <c:v>1.2905045669272495E-3</c:v>
                </c:pt>
                <c:pt idx="434">
                  <c:v>1.2711065854829418E-3</c:v>
                </c:pt>
                <c:pt idx="435">
                  <c:v>1.2519968577212545E-3</c:v>
                </c:pt>
                <c:pt idx="436">
                  <c:v>1.2331711657827102E-3</c:v>
                </c:pt>
                <c:pt idx="437">
                  <c:v>1.2146253521994011E-3</c:v>
                </c:pt>
                <c:pt idx="438">
                  <c:v>1.1963553190579561E-3</c:v>
                </c:pt>
                <c:pt idx="439">
                  <c:v>1.1783570271734641E-3</c:v>
                </c:pt>
                <c:pt idx="440">
                  <c:v>1.1606264952742998E-3</c:v>
                </c:pt>
                <c:pt idx="441">
                  <c:v>1.1431597991976782E-3</c:v>
                </c:pt>
                <c:pt idx="442">
                  <c:v>1.1259530710958376E-3</c:v>
                </c:pt>
                <c:pt idx="443">
                  <c:v>1.1090024986526842E-3</c:v>
                </c:pt>
                <c:pt idx="444">
                  <c:v>1.0923043243108266E-3</c:v>
                </c:pt>
                <c:pt idx="445">
                  <c:v>1.0758548445088372E-3</c:v>
                </c:pt>
                <c:pt idx="446">
                  <c:v>1.0596504089286044E-3</c:v>
                </c:pt>
                <c:pt idx="447">
                  <c:v>1.0436874197527163E-3</c:v>
                </c:pt>
                <c:pt idx="448">
                  <c:v>1.0279623309316682E-3</c:v>
                </c:pt>
                <c:pt idx="449">
                  <c:v>1.0124716474608612E-3</c:v>
                </c:pt>
                <c:pt idx="450">
                  <c:v>9.9721192466718702E-4</c:v>
                </c:pt>
                <c:pt idx="451">
                  <c:v>9.8217976750516827E-4</c:v>
                </c:pt>
                <c:pt idx="452">
                  <c:v>9.6737182986245563E-4</c:v>
                </c:pt>
                <c:pt idx="453">
                  <c:v>9.5278481387463417E-4</c:v>
                </c:pt>
                <c:pt idx="454">
                  <c:v>9.3841546924917701E-4</c:v>
                </c:pt>
                <c:pt idx="455">
                  <c:v>9.2426059259846324E-4</c:v>
                </c:pt>
                <c:pt idx="456">
                  <c:v>9.1031702678172322E-4</c:v>
                </c:pt>
                <c:pt idx="457">
                  <c:v>8.9658166025583538E-4</c:v>
                </c:pt>
                <c:pt idx="458">
                  <c:v>8.8305142643482098E-4</c:v>
                </c:pt>
                <c:pt idx="459">
                  <c:v>8.6972330305796499E-4</c:v>
                </c:pt>
                <c:pt idx="460">
                  <c:v>8.5659431156644345E-4</c:v>
                </c:pt>
                <c:pt idx="461">
                  <c:v>8.4366151648833365E-4</c:v>
                </c:pt>
                <c:pt idx="462">
                  <c:v>8.3092202483194672E-4</c:v>
                </c:pt>
                <c:pt idx="463">
                  <c:v>8.1837298548731224E-4</c:v>
                </c:pt>
                <c:pt idx="464">
                  <c:v>8.060115886357927E-4</c:v>
                </c:pt>
                <c:pt idx="465">
                  <c:v>7.9383506516764483E-4</c:v>
                </c:pt>
                <c:pt idx="466">
                  <c:v>7.8184068610749949E-4</c:v>
                </c:pt>
                <c:pt idx="467">
                  <c:v>7.7002576204759747E-4</c:v>
                </c:pt>
                <c:pt idx="468">
                  <c:v>7.5838764258873885E-4</c:v>
                </c:pt>
                <c:pt idx="469">
                  <c:v>7.4692371578880098E-4</c:v>
                </c:pt>
                <c:pt idx="470">
                  <c:v>7.3563140761876138E-4</c:v>
                </c:pt>
                <c:pt idx="471">
                  <c:v>7.2450818142612912E-4</c:v>
                </c:pt>
                <c:pt idx="472">
                  <c:v>7.1355153740564829E-4</c:v>
                </c:pt>
                <c:pt idx="473">
                  <c:v>7.0275901207725723E-4</c:v>
                </c:pt>
                <c:pt idx="474">
                  <c:v>6.9212817777112429E-4</c:v>
                </c:pt>
                <c:pt idx="475">
                  <c:v>6.8165664211974333E-4</c:v>
                </c:pt>
                <c:pt idx="476">
                  <c:v>6.7134204755694938E-4</c:v>
                </c:pt>
                <c:pt idx="477">
                  <c:v>6.6118207082379958E-4</c:v>
                </c:pt>
                <c:pt idx="478">
                  <c:v>6.5117442248119404E-4</c:v>
                </c:pt>
                <c:pt idx="479">
                  <c:v>6.4131684642919264E-4</c:v>
                </c:pt>
                <c:pt idx="480">
                  <c:v>6.3160711943290807E-4</c:v>
                </c:pt>
                <c:pt idx="481">
                  <c:v>6.2204305065490591E-4</c:v>
                </c:pt>
                <c:pt idx="482">
                  <c:v>6.1262248119402609E-4</c:v>
                </c:pt>
                <c:pt idx="483">
                  <c:v>6.0334328363053507E-4</c:v>
                </c:pt>
                <c:pt idx="484">
                  <c:v>5.942033615775425E-4</c:v>
                </c:pt>
                <c:pt idx="485">
                  <c:v>5.8520064923857568E-4</c:v>
                </c:pt>
                <c:pt idx="486">
                  <c:v>5.7633311097126847E-4</c:v>
                </c:pt>
                <c:pt idx="487">
                  <c:v>5.6759874085703815E-4</c:v>
                </c:pt>
                <c:pt idx="488">
                  <c:v>5.5899556227672449E-4</c:v>
                </c:pt>
                <c:pt idx="489">
                  <c:v>5.5052162749206525E-4</c:v>
                </c:pt>
                <c:pt idx="490">
                  <c:v>5.4217501723296581E-4</c:v>
                </c:pt>
                <c:pt idx="491">
                  <c:v>5.3395384029046914E-4</c:v>
                </c:pt>
                <c:pt idx="492">
                  <c:v>5.258562331153558E-4</c:v>
                </c:pt>
                <c:pt idx="493">
                  <c:v>5.1788035942231339E-4</c:v>
                </c:pt>
                <c:pt idx="494">
                  <c:v>5.1002440979956872E-4</c:v>
                </c:pt>
                <c:pt idx="495">
                  <c:v>5.0228660132395494E-4</c:v>
                </c:pt>
                <c:pt idx="496">
                  <c:v>4.9466517718130048E-4</c:v>
                </c:pt>
                <c:pt idx="497">
                  <c:v>4.8715840629210566E-4</c:v>
                </c:pt>
                <c:pt idx="498">
                  <c:v>4.7976458294240554E-4</c:v>
                </c:pt>
                <c:pt idx="499">
                  <c:v>4.7248202641977656E-4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8E-4AB8-98BA-61614373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59408"/>
        <c:axId val="1143476048"/>
      </c:scatterChart>
      <c:valAx>
        <c:axId val="114345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43476048"/>
        <c:crosses val="autoZero"/>
        <c:crossBetween val="midCat"/>
      </c:valAx>
      <c:valAx>
        <c:axId val="11434760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3459408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68351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CheckBoxCum,CheckBox,False,True,400000000100_Charts,True,Distributions,False,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RefEditT,RefEdit0,'GRASP'!$F$2:$F$10&lt;CM&gt;'GRASP'!$F$12:$F$20&lt;CM&gt;'GRASP'!$F$22:$F$30&lt;CM&gt;'GRASP'!$F$32:$F$40,True,000000000100_General,True,Samples:,False,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168351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16835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168351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168351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168351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168351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92158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CheckBoxCum,CheckBox,True,True,400000000100_Charts,True,Distributions,False,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RefEditT,RefEdit0,'GRASP'!$U$2:$U$10&lt;CM&gt;'GRASP'!$U$12:$U$20&lt;CM&gt;'GRASP'!$U$22:$U$30&lt;CM&gt;'GRASP'!$U$32:$U$40,True,000000000100_General,True,Samples:,False,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492158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49215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49215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49215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492158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492158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49238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CheckBoxCum,CheckBox,False,True,400000000100_Charts,True,Distributions,False,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RefEditT,RefEdit0,'GRASP'!$Z$2:$Z$10&lt;CM&gt;'GRASP'!$Z$12:$Z$20&lt;CM&gt;'GRASP'!$Z$22:$Z$30&lt;CM&gt;'GRASP'!$Z$32:$Z$40,True,000000000100_General,True,Samples:,False,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749238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74923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74923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74923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749238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749238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19722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CheckBoxCum,CheckBox,True,True,400000000100_Charts,True,Distributions,False,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RefEditT,RefEdit0,'GRASP'!$Y$2:$Y$10&lt;CM&gt;'GRASP'!$Y$12:$Y$20&lt;CM&gt;'GRASP'!$Y$22:$Y$30&lt;CM&gt;'GRASP'!$Y$32:$Y$40,True,000000000100_General,True,Samples:,False,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319722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319722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319722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31972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319722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319722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70202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CheckBoxCum,CheckBox,True,True,400000000100_Charts,True,Distributions,False,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RefEditT,RefEdit0,'GRASP'!$E$2:$E$10&lt;CM&gt;'GRASP'!$E$12:$E$20&lt;CM&gt;'GRASP'!$E$22:$E$30&lt;CM&gt;'GRASP'!$E$32:$E$40,True,000000000100_General,True,Samples:,False,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270202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270202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270202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27020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270202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270202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24419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CheckBoxCum,CheckBox,False,True,400000000100_Charts,True,Distributions,False,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RefEditT,RefEdit0,'GRASP'!$J$2:$J$10&lt;CM&gt;'GRASP'!$J$12:$J$20&lt;CM&gt;'GRASP'!$J$22:$J$30&lt;CM&gt;'GRASP'!$J$32:$J$40,True,000000000100_General,True,Samples:,False,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824419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82441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82441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82441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824419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824419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8527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CheckBoxCum,CheckBox,True,True,400000000100_Charts,True,Distributions,False,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RefEditT,RefEdit0,'GRASP'!$I$2:$I$10&lt;CM&gt;'GRASP'!$I$12:$I$20&lt;CM&gt;'GRASP'!$I$22:$I$30&lt;CM&gt;'GRASP'!$I$32:$I$40,True,000000000100_General,True,Samples:,False,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38527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38527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38527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38527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38527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38527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90204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CheckBoxCum,CheckBox,False,True,400000000100_Charts,True,Distributions,False,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RefEditT,RefEdit0,'GRASP'!$N$2:$N$10&lt;CM&gt;'GRASP'!$N$12:$N$20&lt;CM&gt;'GRASP'!$N$22:$N$30&lt;CM&gt;'GRASP'!$N$32:$N$40,True,000000000100_General,True,Samples:,False,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790204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790204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790204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79020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790204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790204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44809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CheckBoxCum,CheckBox,True,True,400000000100_Charts,True,Distributions,False,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RefEditT,RefEdit0,'GRASP'!$M$2:$M$10&lt;CM&gt;'GRASP'!$M$12:$M$20&lt;CM&gt;'GRASP'!$M$22:$M$30&lt;CM&gt;'GRASP'!$M$32:$M$40,True,000000000100_General,True,Samples:,False,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844809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84480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84480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84480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844809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844809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6</xdr:col>
      <xdr:colOff>0</xdr:colOff>
      <xdr:row>55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73725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CheckBoxCum,CheckBox,False,True,400000000100_Charts,True,Distributions,False,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RefEditT,RefEdit0,'GRASP'!$R$2:$R$10&lt;CM&gt;'GRASP'!$R$12:$R$20&lt;CM&gt;'GRASP'!$R$22:$R$30&lt;CM&gt;'GRASP'!$R$32:$R$40,True,000000000100_General,True,Samples:,False,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873725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873725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873725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873725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873725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873725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89459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CheckBoxCum,CheckBox,True,True,400000000100_Charts,True,Distributions,False,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RefEditT,RefEdit0,'GRASP'!$Q$2:$Q$10&lt;CM&gt;'GRASP'!$Q$12:$Q$20&lt;CM&gt;'GRASP'!$Q$22:$Q$30&lt;CM&gt;'GRASP'!$Q$32:$Q$40,True,000000000100_General,True,Samples:,False,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789459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78945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78945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78945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789459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789459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19628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RunProcNPK
Form43.txt
CheckBoxTrans,CheckBox,False,False,03,False,Trans,False,
CheckBoxDom,CheckBox,False,False,400000000000_Charts,False,Dominance diagram,False,
CheckBoxCum,CheckBox,False,True,400000000100_Charts,True,Distributions,False,
OptionButtonLehmann,OptionButton,False,True,100000000201_Options,True,Lehmann,False,
OptionButtonHol,OptionButton,True,True,100000000001_Options,True,Hollander &amp; Wolfe,False,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CheckBoxWTest,CheckBox,False,False,000000000301_General,False,Wilcoxon signed-rank test,False,
CheckBoxSTest,CheckBox,False,False,000000000401_General,False,Sign test,False,
CheckBoxMWTest,CheckBox,True,True,000000000501_General,True,Friedman's test,False,
CheckBoxKSTest,CheckBox,False,True,000000000601_General,True,Kruskal-Wallis test,False,
OptionButtonAsympt,OptionButton,True,True,100000010100_Options,True,Asymptotic p-value,False,
OptionButtonMonte,OptionButton,False,True,100000020100_Options,True,Monte Carlo method,False,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CheckBoxCorrect,CheckBox,True,False,100000050100_Options,False,Continuity correction,False,
OptionButtonExact,OptionButton,False,False,100000060100_Options,False,Exact p-value,False,
CheckBoxSum,CheckBox,True,True,300000000000_Outputs,True,Summary table,False,
CheckBox_Desc,CheckBox,True,True,300000000200_Outputs,True,Descriptive statistics,False,
CheckBoxDetails,CheckBox,True,True,300000000100_Outputs,True,Detailed results,False,
ScrollBarSelect,ScrollBar,0,False,04,False,,,
TextBoxList,TextBox,,False,05,False,,False,
CheckBoxMultiple,CheckBox,False,True,000000000701_General,True,Multiple pairwise comparisons,False,
ComboBoxType,ComboBox,2,False,000000010701_General,False,,False,
CheckBoxBonf,CheckBox,True,False,000000020701_General,False,Bonferroni correction,False,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RefEditT,RefEdit0,'GRASP'!$V$2:$V$10&lt;CM&gt;'GRASP'!$V$12:$V$20&lt;CM&gt;'GRASP'!$V$22:$V$30&lt;CM&gt;'GRASP'!$V$32:$V$40,True,000000000100_General,True,Samples:,False,
RefEditGroups,RefEdit0,,True,000000000200_General,True,Sample identifiers:,False,
TextBoxSig,TextBox,5,True,100001000100_Options,True,Significance level (%):,False,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CheckBoxSort,CheckBox,True,True,000000030701_General,True,Sort up,False,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306578</xdr:colOff>
      <xdr:row>6</xdr:row>
      <xdr:rowOff>0</xdr:rowOff>
    </xdr:to>
    <xdr:sp macro="" textlink="">
      <xdr:nvSpPr>
        <xdr:cNvPr id="3" name="BK919628"/>
        <xdr:cNvSpPr/>
      </xdr:nvSpPr>
      <xdr:spPr>
        <a:xfrm>
          <a:off x="406400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91962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[1]!AddRemovGrid">
      <xdr:nvPicPr>
        <xdr:cNvPr id="5" name="RM91962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108458</xdr:colOff>
      <xdr:row>5</xdr:row>
      <xdr:rowOff>386334</xdr:rowOff>
    </xdr:to>
    <xdr:pic macro="AddRemovGrid">
      <xdr:nvPicPr>
        <xdr:cNvPr id="6" name="AD91962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5</xdr:row>
      <xdr:rowOff>43434</xdr:rowOff>
    </xdr:from>
    <xdr:to>
      <xdr:col>2</xdr:col>
      <xdr:colOff>586232</xdr:colOff>
      <xdr:row>5</xdr:row>
      <xdr:rowOff>386334</xdr:rowOff>
    </xdr:to>
    <xdr:pic macro="[1]!SendToOffice">
      <xdr:nvPicPr>
        <xdr:cNvPr id="7" name="WD919628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5</xdr:row>
      <xdr:rowOff>43434</xdr:rowOff>
    </xdr:from>
    <xdr:to>
      <xdr:col>3</xdr:col>
      <xdr:colOff>258572</xdr:colOff>
      <xdr:row>5</xdr:row>
      <xdr:rowOff>386334</xdr:rowOff>
    </xdr:to>
    <xdr:pic macro="[1]!SendToOffice">
      <xdr:nvPicPr>
        <xdr:cNvPr id="8" name="PT919628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  <definedName name="XLSTAT_PDFChi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AB7" sqref="Y7:AB7"/>
    </sheetView>
  </sheetViews>
  <sheetFormatPr baseColWidth="10" defaultRowHeight="15" x14ac:dyDescent="0.25"/>
  <cols>
    <col min="1" max="1" width="11.42578125" style="26"/>
    <col min="2" max="2" width="6.42578125" style="26" customWidth="1"/>
    <col min="3" max="3" width="11.42578125" style="26"/>
    <col min="4" max="4" width="21.85546875" style="26" customWidth="1"/>
    <col min="5" max="16384" width="11.42578125" style="26"/>
  </cols>
  <sheetData>
    <row r="1" spans="1:28" x14ac:dyDescent="0.25">
      <c r="A1" s="27"/>
      <c r="B1" s="27"/>
      <c r="C1" s="27"/>
      <c r="D1" s="27"/>
      <c r="E1" s="28" t="s">
        <v>0</v>
      </c>
      <c r="F1" s="29"/>
      <c r="G1" s="29"/>
      <c r="H1" s="30"/>
      <c r="I1" s="28" t="s">
        <v>1</v>
      </c>
      <c r="J1" s="29"/>
      <c r="K1" s="29"/>
      <c r="L1" s="30"/>
      <c r="M1" s="28" t="s">
        <v>2</v>
      </c>
      <c r="N1" s="29"/>
      <c r="O1" s="29"/>
      <c r="P1" s="30"/>
      <c r="Q1" s="28" t="s">
        <v>3</v>
      </c>
      <c r="R1" s="29"/>
      <c r="S1" s="29"/>
      <c r="T1" s="30"/>
      <c r="U1" s="28" t="s">
        <v>4</v>
      </c>
      <c r="V1" s="29"/>
      <c r="W1" s="29"/>
      <c r="X1" s="30"/>
      <c r="Y1" s="28" t="s">
        <v>5</v>
      </c>
      <c r="Z1" s="29"/>
      <c r="AA1" s="29"/>
      <c r="AB1" s="30"/>
    </row>
    <row r="2" spans="1:28" ht="30" x14ac:dyDescent="0.25">
      <c r="A2" s="31" t="s">
        <v>6</v>
      </c>
      <c r="B2" s="31" t="s">
        <v>7</v>
      </c>
      <c r="C2" s="31" t="s">
        <v>8</v>
      </c>
      <c r="D2" s="31" t="s">
        <v>9</v>
      </c>
      <c r="E2" s="31" t="s">
        <v>10</v>
      </c>
      <c r="F2" s="31" t="s">
        <v>11</v>
      </c>
      <c r="G2" s="31" t="s">
        <v>12</v>
      </c>
      <c r="H2" s="31" t="s">
        <v>13</v>
      </c>
      <c r="I2" s="31" t="s">
        <v>10</v>
      </c>
      <c r="J2" s="31" t="s">
        <v>11</v>
      </c>
      <c r="K2" s="31" t="s">
        <v>12</v>
      </c>
      <c r="L2" s="31" t="s">
        <v>13</v>
      </c>
      <c r="M2" s="31" t="s">
        <v>10</v>
      </c>
      <c r="N2" s="31" t="s">
        <v>11</v>
      </c>
      <c r="O2" s="31" t="s">
        <v>12</v>
      </c>
      <c r="P2" s="31" t="s">
        <v>13</v>
      </c>
      <c r="Q2" s="31" t="s">
        <v>10</v>
      </c>
      <c r="R2" s="31" t="s">
        <v>11</v>
      </c>
      <c r="S2" s="31" t="s">
        <v>12</v>
      </c>
      <c r="T2" s="31" t="s">
        <v>13</v>
      </c>
      <c r="U2" s="31" t="s">
        <v>10</v>
      </c>
      <c r="V2" s="31" t="s">
        <v>11</v>
      </c>
      <c r="W2" s="31" t="s">
        <v>12</v>
      </c>
      <c r="X2" s="31" t="s">
        <v>13</v>
      </c>
      <c r="Y2" s="31" t="s">
        <v>10</v>
      </c>
      <c r="Z2" s="31" t="s">
        <v>11</v>
      </c>
      <c r="AA2" s="31" t="s">
        <v>12</v>
      </c>
      <c r="AB2" s="31" t="s">
        <v>13</v>
      </c>
    </row>
    <row r="3" spans="1:28" x14ac:dyDescent="0.25">
      <c r="A3" s="31" t="s">
        <v>14</v>
      </c>
      <c r="B3" s="31">
        <v>3</v>
      </c>
      <c r="C3" s="31">
        <v>10</v>
      </c>
      <c r="D3" s="31" t="s">
        <v>15</v>
      </c>
      <c r="E3" s="26">
        <v>1085</v>
      </c>
      <c r="F3" s="26">
        <v>814.00262558754901</v>
      </c>
      <c r="G3" s="26">
        <v>862</v>
      </c>
      <c r="H3" s="26">
        <v>796.015915151851</v>
      </c>
      <c r="I3" s="26">
        <v>2037</v>
      </c>
      <c r="J3" s="26">
        <v>789.38612519941501</v>
      </c>
      <c r="K3" s="26">
        <v>1100</v>
      </c>
      <c r="L3" s="26">
        <v>777.46489564223805</v>
      </c>
      <c r="M3" s="26">
        <v>3193</v>
      </c>
      <c r="N3" s="26">
        <v>777.24744245156705</v>
      </c>
      <c r="O3" s="26">
        <v>1839</v>
      </c>
      <c r="P3" s="26">
        <v>760.95775813656905</v>
      </c>
      <c r="Q3" s="26">
        <v>3103</v>
      </c>
      <c r="R3" s="26">
        <v>1673.98436094723</v>
      </c>
      <c r="S3" s="26">
        <v>2332</v>
      </c>
      <c r="T3" s="26">
        <v>1652.6928872957601</v>
      </c>
      <c r="U3" s="26">
        <v>6200</v>
      </c>
      <c r="V3" s="26">
        <v>1419.5515570458699</v>
      </c>
      <c r="W3" s="26">
        <v>3604</v>
      </c>
      <c r="X3" s="26">
        <v>1377.83688948641</v>
      </c>
      <c r="Y3" s="26">
        <v>7502</v>
      </c>
      <c r="Z3" s="26">
        <v>2005.9555969662199</v>
      </c>
      <c r="AA3" s="26">
        <v>6292</v>
      </c>
      <c r="AB3" s="26">
        <v>1968.42061544999</v>
      </c>
    </row>
    <row r="4" spans="1:28" x14ac:dyDescent="0.25">
      <c r="A4" s="31" t="s">
        <v>14</v>
      </c>
      <c r="B4" s="31">
        <v>3</v>
      </c>
      <c r="C4" s="31">
        <v>10</v>
      </c>
      <c r="D4" s="31" t="s">
        <v>16</v>
      </c>
      <c r="E4" s="26">
        <v>209</v>
      </c>
      <c r="F4" s="26">
        <v>991.79497918151696</v>
      </c>
      <c r="G4" s="26">
        <v>133</v>
      </c>
      <c r="H4" s="26">
        <v>951.109532562906</v>
      </c>
      <c r="I4" s="26">
        <v>573</v>
      </c>
      <c r="J4" s="26">
        <v>866.32474803562195</v>
      </c>
      <c r="K4" s="26">
        <v>384</v>
      </c>
      <c r="L4" s="26">
        <v>833.86567180057204</v>
      </c>
      <c r="M4" s="26">
        <v>758</v>
      </c>
      <c r="N4" s="26">
        <v>904.05516039138399</v>
      </c>
      <c r="O4" s="26">
        <v>579</v>
      </c>
      <c r="P4" s="26">
        <v>872.143018905026</v>
      </c>
      <c r="Q4" s="26">
        <v>1675</v>
      </c>
      <c r="R4" s="26">
        <v>1823.6514006273201</v>
      </c>
      <c r="S4" s="26">
        <v>1259</v>
      </c>
      <c r="T4" s="26">
        <v>1794.28544959798</v>
      </c>
      <c r="U4" s="26">
        <v>2132</v>
      </c>
      <c r="V4" s="26">
        <v>1629.4025587192</v>
      </c>
      <c r="W4" s="26">
        <v>1406</v>
      </c>
      <c r="X4" s="26">
        <v>1612.59195330952</v>
      </c>
      <c r="Y4" s="26">
        <v>4688</v>
      </c>
      <c r="Z4" s="26">
        <v>2174.8830660720801</v>
      </c>
      <c r="AA4" s="26">
        <v>3269</v>
      </c>
      <c r="AB4" s="26">
        <v>2136.8546463790199</v>
      </c>
    </row>
    <row r="5" spans="1:28" x14ac:dyDescent="0.25">
      <c r="A5" s="31" t="s">
        <v>14</v>
      </c>
      <c r="B5" s="31">
        <v>3</v>
      </c>
      <c r="C5" s="31">
        <v>10</v>
      </c>
      <c r="D5" s="31" t="s">
        <v>17</v>
      </c>
      <c r="E5" s="26">
        <v>112</v>
      </c>
      <c r="F5" s="26">
        <v>1041.2434338615999</v>
      </c>
      <c r="G5" s="26">
        <v>79</v>
      </c>
      <c r="H5" s="26">
        <v>990.89130924191204</v>
      </c>
      <c r="I5" s="26">
        <v>155</v>
      </c>
      <c r="J5" s="26">
        <v>922.94124313105203</v>
      </c>
      <c r="K5" s="26">
        <v>87</v>
      </c>
      <c r="L5" s="26">
        <v>886.71800526802804</v>
      </c>
      <c r="M5" s="26">
        <v>249</v>
      </c>
      <c r="N5" s="26">
        <v>999.24878126802901</v>
      </c>
      <c r="O5" s="26">
        <v>182</v>
      </c>
      <c r="P5" s="26">
        <v>952.54194894569298</v>
      </c>
      <c r="Q5" s="26">
        <v>202</v>
      </c>
      <c r="R5" s="26">
        <v>1882.16220161827</v>
      </c>
      <c r="S5" s="26">
        <v>125</v>
      </c>
      <c r="T5" s="26">
        <v>1860.42996670103</v>
      </c>
      <c r="U5" s="26">
        <v>450</v>
      </c>
      <c r="V5" s="26">
        <v>1632.4079270541499</v>
      </c>
      <c r="W5" s="26">
        <v>228</v>
      </c>
      <c r="X5" s="26">
        <v>1549.3382295634001</v>
      </c>
      <c r="Y5" s="26">
        <v>548</v>
      </c>
      <c r="Z5" s="26">
        <v>2207.61326488022</v>
      </c>
      <c r="AA5" s="26">
        <v>346</v>
      </c>
      <c r="AB5" s="26">
        <v>2180.6176980003502</v>
      </c>
    </row>
    <row r="6" spans="1:28" x14ac:dyDescent="0.25">
      <c r="A6" s="31" t="s">
        <v>14</v>
      </c>
      <c r="B6" s="31">
        <v>3</v>
      </c>
      <c r="C6" s="31">
        <v>10</v>
      </c>
      <c r="D6" s="31" t="s">
        <v>18</v>
      </c>
      <c r="E6" s="26">
        <v>72</v>
      </c>
      <c r="F6" s="26">
        <v>994.91749482716898</v>
      </c>
      <c r="G6" s="26">
        <v>42</v>
      </c>
      <c r="H6" s="26">
        <v>952.37311156551698</v>
      </c>
      <c r="I6" s="26">
        <v>101</v>
      </c>
      <c r="J6" s="26">
        <v>902.71829452490397</v>
      </c>
      <c r="K6" s="26">
        <v>71</v>
      </c>
      <c r="L6" s="26">
        <v>871.08508284510697</v>
      </c>
      <c r="M6" s="26">
        <v>194</v>
      </c>
      <c r="N6" s="26">
        <v>966.58421097244604</v>
      </c>
      <c r="O6" s="26">
        <v>128</v>
      </c>
      <c r="P6" s="26">
        <v>926.17801137304195</v>
      </c>
      <c r="Q6" s="26">
        <v>173</v>
      </c>
      <c r="R6" s="26">
        <v>1868.4873575910101</v>
      </c>
      <c r="S6" s="26">
        <v>112</v>
      </c>
      <c r="T6" s="26">
        <v>1794.3475418453399</v>
      </c>
      <c r="U6" s="26">
        <v>347</v>
      </c>
      <c r="V6" s="26">
        <v>1664.8758661179199</v>
      </c>
      <c r="W6" s="26">
        <v>229</v>
      </c>
      <c r="X6" s="26">
        <v>1594.48503859014</v>
      </c>
      <c r="Y6" s="26">
        <v>471</v>
      </c>
      <c r="Z6" s="26">
        <v>2141.0272854714499</v>
      </c>
      <c r="AA6" s="26">
        <v>359</v>
      </c>
      <c r="AB6" s="26">
        <v>2108.8262416136899</v>
      </c>
    </row>
    <row r="7" spans="1:28" x14ac:dyDescent="0.25">
      <c r="A7" s="31" t="s">
        <v>14</v>
      </c>
      <c r="B7" s="31">
        <v>3</v>
      </c>
      <c r="C7" s="31">
        <v>10</v>
      </c>
      <c r="D7" s="31" t="s">
        <v>19</v>
      </c>
      <c r="E7" s="26">
        <v>515</v>
      </c>
      <c r="F7" s="26">
        <v>910.64528248106706</v>
      </c>
      <c r="G7" s="26">
        <v>265</v>
      </c>
      <c r="H7" s="26">
        <v>877.25942022945605</v>
      </c>
      <c r="I7" s="26">
        <v>1524</v>
      </c>
      <c r="J7" s="26">
        <v>809.31659927650003</v>
      </c>
      <c r="K7" s="26">
        <v>823</v>
      </c>
      <c r="L7" s="26">
        <v>800.41147253229303</v>
      </c>
      <c r="M7" s="26">
        <v>1719</v>
      </c>
      <c r="N7" s="26">
        <v>809.12005737347897</v>
      </c>
      <c r="O7" s="26">
        <v>994</v>
      </c>
      <c r="P7" s="26">
        <v>788.72956082027702</v>
      </c>
      <c r="Q7" s="26">
        <v>1141</v>
      </c>
      <c r="R7" s="26">
        <v>1829.9969268367499</v>
      </c>
      <c r="S7" s="26">
        <v>920</v>
      </c>
      <c r="T7" s="26">
        <v>1795.9365280552199</v>
      </c>
      <c r="U7" s="26">
        <v>3758</v>
      </c>
      <c r="V7" s="26">
        <v>1559.20686548034</v>
      </c>
      <c r="W7" s="26">
        <v>2765</v>
      </c>
      <c r="X7" s="26">
        <v>1476.28505063183</v>
      </c>
      <c r="Y7" s="26">
        <v>5626</v>
      </c>
      <c r="Z7" s="26">
        <v>2150.1387707890999</v>
      </c>
      <c r="AA7" s="26">
        <v>2974</v>
      </c>
      <c r="AB7" s="26">
        <v>2091.8230582813298</v>
      </c>
    </row>
    <row r="8" spans="1:28" x14ac:dyDescent="0.25">
      <c r="A8" s="31" t="s">
        <v>14</v>
      </c>
      <c r="B8" s="31">
        <v>3</v>
      </c>
      <c r="C8" s="31">
        <v>10</v>
      </c>
      <c r="D8" s="31" t="s">
        <v>20</v>
      </c>
      <c r="E8" s="26">
        <v>156</v>
      </c>
      <c r="F8" s="26">
        <v>977.02281666792601</v>
      </c>
      <c r="G8" s="26">
        <v>122</v>
      </c>
      <c r="H8" s="26">
        <v>877.33573374093999</v>
      </c>
      <c r="I8" s="26">
        <v>809</v>
      </c>
      <c r="J8" s="26">
        <v>865.70759389374803</v>
      </c>
      <c r="K8" s="26">
        <v>404</v>
      </c>
      <c r="L8" s="26">
        <v>837.36412949901603</v>
      </c>
      <c r="M8" s="26">
        <v>805</v>
      </c>
      <c r="N8" s="26">
        <v>927.40691492992403</v>
      </c>
      <c r="O8" s="26">
        <v>613</v>
      </c>
      <c r="P8" s="26">
        <v>880.85945933979599</v>
      </c>
      <c r="Q8" s="26">
        <v>2180</v>
      </c>
      <c r="R8" s="26">
        <v>1787.5715051422301</v>
      </c>
      <c r="S8" s="26">
        <v>1467</v>
      </c>
      <c r="T8" s="26">
        <v>1755.91208830097</v>
      </c>
      <c r="U8" s="26">
        <v>2185</v>
      </c>
      <c r="V8" s="26">
        <v>1616.3491110759001</v>
      </c>
      <c r="W8" s="26">
        <v>1642</v>
      </c>
      <c r="X8" s="26">
        <v>1579.75886629565</v>
      </c>
      <c r="Y8" s="26">
        <v>6504</v>
      </c>
      <c r="Z8" s="26">
        <v>2139.8159441278599</v>
      </c>
      <c r="AA8" s="26">
        <v>3337</v>
      </c>
      <c r="AB8" s="26">
        <v>2102.1205761531401</v>
      </c>
    </row>
    <row r="9" spans="1:28" x14ac:dyDescent="0.25">
      <c r="A9" s="31" t="s">
        <v>14</v>
      </c>
      <c r="B9" s="31">
        <v>3</v>
      </c>
      <c r="C9" s="31">
        <v>10</v>
      </c>
      <c r="D9" s="31" t="s">
        <v>21</v>
      </c>
      <c r="E9" s="26">
        <v>75</v>
      </c>
      <c r="F9" s="26">
        <v>1039.3217692544699</v>
      </c>
      <c r="G9" s="26">
        <v>44</v>
      </c>
      <c r="H9" s="26">
        <v>974.89607760492004</v>
      </c>
      <c r="I9" s="26">
        <v>101</v>
      </c>
      <c r="J9" s="26">
        <v>945.21207953494002</v>
      </c>
      <c r="K9" s="26">
        <v>77</v>
      </c>
      <c r="L9" s="26">
        <v>921.06342379293005</v>
      </c>
      <c r="M9" s="26">
        <v>146</v>
      </c>
      <c r="N9" s="26">
        <v>1001.67860601655</v>
      </c>
      <c r="O9" s="26">
        <v>116</v>
      </c>
      <c r="P9" s="26">
        <v>945.70956208009397</v>
      </c>
      <c r="Q9" s="26">
        <v>215</v>
      </c>
      <c r="R9" s="26">
        <v>1916.2971453632999</v>
      </c>
      <c r="S9" s="26">
        <v>97</v>
      </c>
      <c r="T9" s="26">
        <v>1884.5814632578699</v>
      </c>
      <c r="U9" s="26">
        <v>242</v>
      </c>
      <c r="V9" s="26">
        <v>1689.8186020909</v>
      </c>
      <c r="W9" s="26">
        <v>202</v>
      </c>
      <c r="X9" s="26">
        <v>1672.9586522249799</v>
      </c>
      <c r="Y9" s="26">
        <v>420</v>
      </c>
      <c r="Z9" s="26">
        <v>2236.5775963214201</v>
      </c>
      <c r="AA9" s="26">
        <v>345</v>
      </c>
      <c r="AB9" s="26">
        <v>2159.97418064567</v>
      </c>
    </row>
    <row r="10" spans="1:28" x14ac:dyDescent="0.25">
      <c r="A10" s="31" t="s">
        <v>14</v>
      </c>
      <c r="B10" s="31">
        <v>3</v>
      </c>
      <c r="C10" s="31">
        <v>10</v>
      </c>
      <c r="D10" s="31" t="s">
        <v>22</v>
      </c>
      <c r="E10" s="26">
        <v>51</v>
      </c>
      <c r="F10" s="26">
        <v>987.37847687327098</v>
      </c>
      <c r="G10" s="26">
        <v>37</v>
      </c>
      <c r="H10" s="26">
        <v>954.40583090917005</v>
      </c>
      <c r="I10" s="26">
        <v>80</v>
      </c>
      <c r="J10" s="26">
        <v>918.012654711084</v>
      </c>
      <c r="K10" s="26">
        <v>48</v>
      </c>
      <c r="L10" s="26">
        <v>899.19205127966495</v>
      </c>
      <c r="M10" s="26">
        <v>138</v>
      </c>
      <c r="N10" s="26">
        <v>982.98527976404898</v>
      </c>
      <c r="O10" s="26">
        <v>68</v>
      </c>
      <c r="P10" s="26">
        <v>908.75710636059296</v>
      </c>
      <c r="Q10" s="26">
        <v>129</v>
      </c>
      <c r="R10" s="26">
        <v>1866.33367083498</v>
      </c>
      <c r="S10" s="26">
        <v>77</v>
      </c>
      <c r="T10" s="26">
        <v>1796.5008276056601</v>
      </c>
      <c r="U10" s="26">
        <v>165</v>
      </c>
      <c r="V10" s="26">
        <v>1673.2285693439701</v>
      </c>
      <c r="W10" s="26">
        <v>129</v>
      </c>
      <c r="X10" s="26">
        <v>1624.9145655586301</v>
      </c>
      <c r="Y10" s="26">
        <v>280</v>
      </c>
      <c r="Z10" s="26">
        <v>2151.8313468021202</v>
      </c>
      <c r="AA10" s="26">
        <v>240</v>
      </c>
      <c r="AB10" s="26">
        <v>2110.4500024027998</v>
      </c>
    </row>
    <row r="11" spans="1:28" x14ac:dyDescent="0.2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30" x14ac:dyDescent="0.25">
      <c r="A12" s="31" t="s">
        <v>6</v>
      </c>
      <c r="B12" s="31" t="s">
        <v>7</v>
      </c>
      <c r="C12" s="31" t="s">
        <v>8</v>
      </c>
      <c r="D12" s="31" t="s">
        <v>9</v>
      </c>
      <c r="E12" s="31" t="s">
        <v>10</v>
      </c>
      <c r="F12" s="31" t="s">
        <v>11</v>
      </c>
      <c r="G12" s="31" t="s">
        <v>12</v>
      </c>
      <c r="H12" s="31" t="s">
        <v>13</v>
      </c>
      <c r="I12" s="31" t="s">
        <v>10</v>
      </c>
      <c r="J12" s="31" t="s">
        <v>11</v>
      </c>
      <c r="K12" s="31" t="s">
        <v>12</v>
      </c>
      <c r="L12" s="31" t="s">
        <v>13</v>
      </c>
      <c r="M12" s="31" t="s">
        <v>10</v>
      </c>
      <c r="N12" s="31" t="s">
        <v>11</v>
      </c>
      <c r="O12" s="31" t="s">
        <v>12</v>
      </c>
      <c r="P12" s="31" t="s">
        <v>13</v>
      </c>
      <c r="Q12" s="31" t="s">
        <v>10</v>
      </c>
      <c r="R12" s="31" t="s">
        <v>11</v>
      </c>
      <c r="S12" s="31" t="s">
        <v>12</v>
      </c>
      <c r="T12" s="31" t="s">
        <v>13</v>
      </c>
      <c r="U12" s="31" t="s">
        <v>10</v>
      </c>
      <c r="V12" s="31" t="s">
        <v>11</v>
      </c>
      <c r="W12" s="31" t="s">
        <v>12</v>
      </c>
      <c r="X12" s="31" t="s">
        <v>13</v>
      </c>
      <c r="Y12" s="31" t="s">
        <v>10</v>
      </c>
      <c r="Z12" s="31" t="s">
        <v>11</v>
      </c>
      <c r="AA12" s="31" t="s">
        <v>12</v>
      </c>
      <c r="AB12" s="31" t="s">
        <v>13</v>
      </c>
    </row>
    <row r="13" spans="1:28" x14ac:dyDescent="0.25">
      <c r="A13" s="31" t="s">
        <v>14</v>
      </c>
      <c r="B13" s="31">
        <v>3</v>
      </c>
      <c r="C13" s="31">
        <v>50</v>
      </c>
      <c r="D13" s="31" t="s">
        <v>15</v>
      </c>
      <c r="E13" s="26">
        <v>3687</v>
      </c>
      <c r="F13" s="26">
        <v>823.99211192379801</v>
      </c>
      <c r="G13" s="26">
        <v>2670</v>
      </c>
      <c r="H13" s="26">
        <v>803.73178385685196</v>
      </c>
      <c r="I13" s="26">
        <v>8530</v>
      </c>
      <c r="J13" s="26">
        <v>769.076637521267</v>
      </c>
      <c r="K13" s="26">
        <v>5726</v>
      </c>
      <c r="L13" s="26">
        <v>756.66138355713804</v>
      </c>
      <c r="M13" s="26">
        <v>12723</v>
      </c>
      <c r="N13" s="26">
        <v>764.29966774079401</v>
      </c>
      <c r="O13" s="26">
        <v>8147</v>
      </c>
      <c r="P13" s="26">
        <v>752.48963628008403</v>
      </c>
      <c r="Q13" s="26">
        <v>21874</v>
      </c>
      <c r="R13" s="26">
        <v>1669.85043026383</v>
      </c>
      <c r="S13" s="26">
        <v>16765</v>
      </c>
      <c r="T13" s="26">
        <v>1648.2522708123499</v>
      </c>
      <c r="U13" s="26">
        <v>33223</v>
      </c>
      <c r="V13" s="26">
        <v>1397.3871540800701</v>
      </c>
      <c r="W13" s="26">
        <v>24067</v>
      </c>
      <c r="X13" s="26">
        <v>1376.82297194426</v>
      </c>
      <c r="Y13" s="26">
        <v>43120</v>
      </c>
      <c r="Z13" s="26">
        <v>1969.86230286152</v>
      </c>
      <c r="AA13" s="26">
        <v>29864</v>
      </c>
      <c r="AB13" s="26">
        <v>1938.1085745544599</v>
      </c>
    </row>
    <row r="14" spans="1:28" x14ac:dyDescent="0.25">
      <c r="A14" s="31" t="s">
        <v>14</v>
      </c>
      <c r="B14" s="31">
        <v>3</v>
      </c>
      <c r="C14" s="31">
        <v>50</v>
      </c>
      <c r="D14" s="31" t="s">
        <v>16</v>
      </c>
      <c r="E14" s="26">
        <v>1467</v>
      </c>
      <c r="F14" s="26">
        <v>935.05326958130399</v>
      </c>
      <c r="G14" s="26">
        <v>1042</v>
      </c>
      <c r="H14" s="26">
        <v>858.96052930060296</v>
      </c>
      <c r="I14" s="26">
        <v>3971</v>
      </c>
      <c r="J14" s="26">
        <v>855.24091051597202</v>
      </c>
      <c r="K14" s="26">
        <v>1891</v>
      </c>
      <c r="L14" s="26">
        <v>847.35341519309998</v>
      </c>
      <c r="M14" s="26">
        <v>3664</v>
      </c>
      <c r="N14" s="26">
        <v>871.60857595642904</v>
      </c>
      <c r="O14" s="26">
        <v>2703</v>
      </c>
      <c r="P14" s="26">
        <v>855.51038575981602</v>
      </c>
      <c r="Q14" s="26">
        <v>8187</v>
      </c>
      <c r="R14" s="26">
        <v>1747.62859750395</v>
      </c>
      <c r="S14" s="26">
        <v>5533</v>
      </c>
      <c r="T14" s="26">
        <v>1691.5608682139</v>
      </c>
      <c r="U14" s="26">
        <v>9252</v>
      </c>
      <c r="V14" s="26">
        <v>1618.2276310826401</v>
      </c>
      <c r="W14" s="26">
        <v>6251</v>
      </c>
      <c r="X14" s="26">
        <v>1588.3403284009401</v>
      </c>
      <c r="Y14" s="26">
        <v>20494</v>
      </c>
      <c r="Z14" s="26">
        <v>2126.9965892013802</v>
      </c>
      <c r="AA14" s="26">
        <v>12081</v>
      </c>
      <c r="AB14" s="26">
        <v>2059.8248741447701</v>
      </c>
    </row>
    <row r="15" spans="1:28" x14ac:dyDescent="0.25">
      <c r="A15" s="31" t="s">
        <v>14</v>
      </c>
      <c r="B15" s="31">
        <v>3</v>
      </c>
      <c r="C15" s="31">
        <v>50</v>
      </c>
      <c r="D15" s="31" t="s">
        <v>17</v>
      </c>
      <c r="E15" s="26">
        <v>468</v>
      </c>
      <c r="F15" s="26">
        <v>968.45891100076005</v>
      </c>
      <c r="G15" s="26">
        <v>306</v>
      </c>
      <c r="H15" s="26">
        <v>915.86227661803696</v>
      </c>
      <c r="I15" s="26">
        <v>629</v>
      </c>
      <c r="J15" s="26">
        <v>894.04018746031704</v>
      </c>
      <c r="K15" s="26">
        <v>489</v>
      </c>
      <c r="L15" s="26">
        <v>876.694855517978</v>
      </c>
      <c r="M15" s="26">
        <v>981</v>
      </c>
      <c r="N15" s="26">
        <v>911.00400022966096</v>
      </c>
      <c r="O15" s="26">
        <v>832</v>
      </c>
      <c r="P15" s="26">
        <v>867.39923320879404</v>
      </c>
      <c r="Q15" s="26">
        <v>1097</v>
      </c>
      <c r="R15" s="26">
        <v>1836.994673641</v>
      </c>
      <c r="S15" s="26">
        <v>928</v>
      </c>
      <c r="T15" s="26">
        <v>1802.7981572968099</v>
      </c>
      <c r="U15" s="26">
        <v>1751</v>
      </c>
      <c r="V15" s="26">
        <v>1647.5989827384401</v>
      </c>
      <c r="W15" s="26">
        <v>1126</v>
      </c>
      <c r="X15" s="26">
        <v>1614.4372627540499</v>
      </c>
      <c r="Y15" s="26">
        <v>3379</v>
      </c>
      <c r="Z15" s="26">
        <v>2121.3567011667101</v>
      </c>
      <c r="AA15" s="26">
        <v>1965</v>
      </c>
      <c r="AB15" s="26">
        <v>2076.90683739833</v>
      </c>
    </row>
    <row r="16" spans="1:28" x14ac:dyDescent="0.25">
      <c r="A16" s="31" t="s">
        <v>14</v>
      </c>
      <c r="B16" s="31">
        <v>3</v>
      </c>
      <c r="C16" s="31">
        <v>50</v>
      </c>
      <c r="D16" s="31" t="s">
        <v>18</v>
      </c>
      <c r="E16" s="26">
        <v>346</v>
      </c>
      <c r="F16" s="26">
        <v>924.09449331293604</v>
      </c>
      <c r="G16" s="26">
        <v>195</v>
      </c>
      <c r="H16" s="26">
        <v>871.10442574565195</v>
      </c>
      <c r="I16" s="26">
        <v>594</v>
      </c>
      <c r="J16" s="26">
        <v>875.20679029170503</v>
      </c>
      <c r="K16" s="26">
        <v>377</v>
      </c>
      <c r="L16" s="26">
        <v>835.68079031777199</v>
      </c>
      <c r="M16" s="26">
        <v>776</v>
      </c>
      <c r="N16" s="26">
        <v>885.19541636755503</v>
      </c>
      <c r="O16" s="26">
        <v>578</v>
      </c>
      <c r="P16" s="26">
        <v>845.01196282838202</v>
      </c>
      <c r="Q16" s="26">
        <v>713</v>
      </c>
      <c r="R16" s="26">
        <v>1836.34299778427</v>
      </c>
      <c r="S16" s="26">
        <v>516</v>
      </c>
      <c r="T16" s="26">
        <v>1823.35493368431</v>
      </c>
      <c r="U16" s="26">
        <v>1438</v>
      </c>
      <c r="V16" s="26">
        <v>1571.13482861335</v>
      </c>
      <c r="W16" s="26">
        <v>933</v>
      </c>
      <c r="X16" s="26">
        <v>1509.8928229533799</v>
      </c>
      <c r="Y16" s="26">
        <v>2185</v>
      </c>
      <c r="Z16" s="26">
        <v>2046.53751105016</v>
      </c>
      <c r="AA16" s="26">
        <v>1492</v>
      </c>
      <c r="AB16" s="26">
        <v>2006.6004158447799</v>
      </c>
    </row>
    <row r="17" spans="1:28" x14ac:dyDescent="0.25">
      <c r="A17" s="31" t="s">
        <v>14</v>
      </c>
      <c r="B17" s="31">
        <v>3</v>
      </c>
      <c r="C17" s="31">
        <v>50</v>
      </c>
      <c r="D17" s="31" t="s">
        <v>19</v>
      </c>
      <c r="E17" s="26">
        <v>1655</v>
      </c>
      <c r="F17" s="26">
        <v>886.21940849145597</v>
      </c>
      <c r="G17" s="26">
        <v>1172</v>
      </c>
      <c r="H17" s="26">
        <v>855.63200423311196</v>
      </c>
      <c r="I17" s="26">
        <v>7023</v>
      </c>
      <c r="J17" s="26">
        <v>799.97370387544402</v>
      </c>
      <c r="K17" s="26">
        <v>4637</v>
      </c>
      <c r="L17" s="26">
        <v>783.29195473873904</v>
      </c>
      <c r="M17" s="26">
        <v>7892</v>
      </c>
      <c r="N17" s="26">
        <v>800.98798005926596</v>
      </c>
      <c r="O17" s="26">
        <v>5608</v>
      </c>
      <c r="P17" s="26">
        <v>795.52652799632597</v>
      </c>
      <c r="Q17" s="26">
        <v>11164</v>
      </c>
      <c r="R17" s="26">
        <v>1764.66047925928</v>
      </c>
      <c r="S17" s="26">
        <v>5610</v>
      </c>
      <c r="T17" s="26">
        <v>1738.13336807512</v>
      </c>
      <c r="U17" s="26">
        <v>25151</v>
      </c>
      <c r="V17" s="26">
        <v>1513.1123816161601</v>
      </c>
      <c r="W17" s="26">
        <v>18650</v>
      </c>
      <c r="X17" s="26">
        <v>1474.1616571811001</v>
      </c>
      <c r="Y17" s="26">
        <v>26133</v>
      </c>
      <c r="Z17" s="26">
        <v>2113.2841851112598</v>
      </c>
      <c r="AA17" s="26">
        <v>17177</v>
      </c>
      <c r="AB17" s="26">
        <v>2104.8558311837701</v>
      </c>
    </row>
    <row r="18" spans="1:28" x14ac:dyDescent="0.25">
      <c r="A18" s="31" t="s">
        <v>14</v>
      </c>
      <c r="B18" s="31">
        <v>3</v>
      </c>
      <c r="C18" s="31">
        <v>50</v>
      </c>
      <c r="D18" s="31" t="s">
        <v>20</v>
      </c>
      <c r="E18" s="26">
        <v>628</v>
      </c>
      <c r="F18" s="26">
        <v>933.45263609712003</v>
      </c>
      <c r="G18" s="26">
        <v>537</v>
      </c>
      <c r="H18" s="26">
        <v>927.04188919991805</v>
      </c>
      <c r="I18" s="26">
        <v>4380</v>
      </c>
      <c r="J18" s="26">
        <v>863.29923167478796</v>
      </c>
      <c r="K18" s="26">
        <v>2481</v>
      </c>
      <c r="L18" s="26">
        <v>843.46454156886603</v>
      </c>
      <c r="M18" s="26">
        <v>4286</v>
      </c>
      <c r="N18" s="26">
        <v>885.79584503399496</v>
      </c>
      <c r="O18" s="26">
        <v>2971</v>
      </c>
      <c r="P18" s="26">
        <v>867.67645135958401</v>
      </c>
      <c r="Q18" s="26">
        <v>7908</v>
      </c>
      <c r="R18" s="26">
        <v>1766.6614998094999</v>
      </c>
      <c r="S18" s="26">
        <v>6668</v>
      </c>
      <c r="T18" s="26">
        <v>1757.94936466382</v>
      </c>
      <c r="U18" s="26">
        <v>13301</v>
      </c>
      <c r="V18" s="26">
        <v>1547.6591871066901</v>
      </c>
      <c r="W18" s="26">
        <v>8062</v>
      </c>
      <c r="X18" s="26">
        <v>1520.8086971289699</v>
      </c>
      <c r="Y18" s="26">
        <v>28648</v>
      </c>
      <c r="Z18" s="26">
        <v>2079.94144312349</v>
      </c>
      <c r="AA18" s="26">
        <v>11674</v>
      </c>
      <c r="AB18" s="26">
        <v>1978.0190043896</v>
      </c>
    </row>
    <row r="19" spans="1:28" x14ac:dyDescent="0.25">
      <c r="A19" s="31" t="s">
        <v>14</v>
      </c>
      <c r="B19" s="31">
        <v>3</v>
      </c>
      <c r="C19" s="31">
        <v>50</v>
      </c>
      <c r="D19" s="31" t="s">
        <v>21</v>
      </c>
      <c r="E19" s="26">
        <v>320</v>
      </c>
      <c r="F19" s="26">
        <v>951.73111745324604</v>
      </c>
      <c r="G19" s="26">
        <v>178</v>
      </c>
      <c r="H19" s="26">
        <v>897.38061214217203</v>
      </c>
      <c r="I19" s="26">
        <v>641</v>
      </c>
      <c r="J19" s="26">
        <v>870.21504878716701</v>
      </c>
      <c r="K19" s="26">
        <v>399</v>
      </c>
      <c r="L19" s="26">
        <v>853.49992824032097</v>
      </c>
      <c r="M19" s="26">
        <v>1089</v>
      </c>
      <c r="N19" s="26">
        <v>918.73553013094295</v>
      </c>
      <c r="O19" s="26">
        <v>668</v>
      </c>
      <c r="P19" s="26">
        <v>882.59139746311803</v>
      </c>
      <c r="Q19" s="26">
        <v>894</v>
      </c>
      <c r="R19" s="26">
        <v>1860.8538108633099</v>
      </c>
      <c r="S19" s="26">
        <v>534</v>
      </c>
      <c r="T19" s="26">
        <v>1840.96422425434</v>
      </c>
      <c r="U19" s="26">
        <v>1304</v>
      </c>
      <c r="V19" s="26">
        <v>1649.7314814862</v>
      </c>
      <c r="W19" s="26">
        <v>1016</v>
      </c>
      <c r="X19" s="26">
        <v>1618.9024490622801</v>
      </c>
      <c r="Y19" s="26">
        <v>1980</v>
      </c>
      <c r="Z19" s="26">
        <v>2152.4069277135</v>
      </c>
      <c r="AA19" s="26">
        <v>1377</v>
      </c>
      <c r="AB19" s="26">
        <v>2084.2553582291598</v>
      </c>
    </row>
    <row r="20" spans="1:28" x14ac:dyDescent="0.25">
      <c r="A20" s="31" t="s">
        <v>14</v>
      </c>
      <c r="B20" s="31">
        <v>3</v>
      </c>
      <c r="C20" s="31">
        <v>50</v>
      </c>
      <c r="D20" s="31" t="s">
        <v>22</v>
      </c>
      <c r="E20" s="26">
        <v>266</v>
      </c>
      <c r="F20" s="26">
        <v>939.25466432169901</v>
      </c>
      <c r="G20" s="26">
        <v>141</v>
      </c>
      <c r="H20" s="26">
        <v>900.00992889562497</v>
      </c>
      <c r="I20" s="26">
        <v>427</v>
      </c>
      <c r="J20" s="26">
        <v>879.54075991511604</v>
      </c>
      <c r="K20" s="26">
        <v>263</v>
      </c>
      <c r="L20" s="26">
        <v>854.61846424961197</v>
      </c>
      <c r="M20" s="26">
        <v>593</v>
      </c>
      <c r="N20" s="26">
        <v>914.62840614335596</v>
      </c>
      <c r="O20" s="26">
        <v>350</v>
      </c>
      <c r="P20" s="26">
        <v>870.00843248582601</v>
      </c>
      <c r="Q20" s="26">
        <v>694</v>
      </c>
      <c r="R20" s="26">
        <v>1838.7946201065599</v>
      </c>
      <c r="S20" s="26">
        <v>517</v>
      </c>
      <c r="T20" s="26">
        <v>1824.4337665171299</v>
      </c>
      <c r="U20" s="26">
        <v>748</v>
      </c>
      <c r="V20" s="26">
        <v>1592.04556758131</v>
      </c>
      <c r="W20" s="26">
        <v>607</v>
      </c>
      <c r="X20" s="26">
        <v>1531.0641973152899</v>
      </c>
      <c r="Y20" s="26">
        <v>1545</v>
      </c>
      <c r="Z20" s="26">
        <v>2091.45327870133</v>
      </c>
      <c r="AA20" s="26">
        <v>1141</v>
      </c>
      <c r="AB20" s="26">
        <v>2061.4291892523802</v>
      </c>
    </row>
    <row r="21" spans="1:28" x14ac:dyDescent="0.2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30" x14ac:dyDescent="0.25">
      <c r="A22" s="31" t="s">
        <v>6</v>
      </c>
      <c r="B22" s="31" t="s">
        <v>7</v>
      </c>
      <c r="C22" s="31" t="s">
        <v>8</v>
      </c>
      <c r="D22" s="31" t="s">
        <v>9</v>
      </c>
      <c r="E22" s="31" t="s">
        <v>10</v>
      </c>
      <c r="F22" s="31" t="s">
        <v>11</v>
      </c>
      <c r="G22" s="31" t="s">
        <v>12</v>
      </c>
      <c r="H22" s="31" t="s">
        <v>13</v>
      </c>
      <c r="I22" s="31" t="s">
        <v>10</v>
      </c>
      <c r="J22" s="31" t="s">
        <v>11</v>
      </c>
      <c r="K22" s="31" t="s">
        <v>12</v>
      </c>
      <c r="L22" s="31" t="s">
        <v>13</v>
      </c>
      <c r="M22" s="31" t="s">
        <v>10</v>
      </c>
      <c r="N22" s="31" t="s">
        <v>11</v>
      </c>
      <c r="O22" s="31" t="s">
        <v>12</v>
      </c>
      <c r="P22" s="31" t="s">
        <v>13</v>
      </c>
      <c r="Q22" s="31" t="s">
        <v>10</v>
      </c>
      <c r="R22" s="31" t="s">
        <v>11</v>
      </c>
      <c r="S22" s="31" t="s">
        <v>12</v>
      </c>
      <c r="T22" s="31" t="s">
        <v>13</v>
      </c>
      <c r="U22" s="31" t="s">
        <v>10</v>
      </c>
      <c r="V22" s="31" t="s">
        <v>11</v>
      </c>
      <c r="W22" s="31" t="s">
        <v>12</v>
      </c>
      <c r="X22" s="31" t="s">
        <v>13</v>
      </c>
      <c r="Y22" s="31" t="s">
        <v>10</v>
      </c>
      <c r="Z22" s="31" t="s">
        <v>11</v>
      </c>
      <c r="AA22" s="31" t="s">
        <v>12</v>
      </c>
      <c r="AB22" s="31" t="s">
        <v>13</v>
      </c>
    </row>
    <row r="23" spans="1:28" x14ac:dyDescent="0.25">
      <c r="A23" s="31" t="s">
        <v>14</v>
      </c>
      <c r="B23" s="31">
        <v>5</v>
      </c>
      <c r="C23" s="31">
        <v>10</v>
      </c>
      <c r="D23" s="31" t="s">
        <v>15</v>
      </c>
      <c r="E23" s="26">
        <v>1158</v>
      </c>
      <c r="F23" s="26">
        <v>837.72319121407304</v>
      </c>
      <c r="G23" s="26">
        <v>665</v>
      </c>
      <c r="H23" s="26">
        <v>831.13263597402295</v>
      </c>
      <c r="I23" s="26">
        <v>2382</v>
      </c>
      <c r="J23" s="26">
        <v>778.36332979625604</v>
      </c>
      <c r="K23" s="26">
        <v>1526</v>
      </c>
      <c r="L23" s="26">
        <v>773.80496977584096</v>
      </c>
      <c r="M23" s="26">
        <v>3151</v>
      </c>
      <c r="N23" s="26">
        <v>781.10379570152395</v>
      </c>
      <c r="O23" s="26">
        <v>2605</v>
      </c>
      <c r="P23" s="26">
        <v>768.51119201772303</v>
      </c>
      <c r="Q23" s="26">
        <v>5999</v>
      </c>
      <c r="R23" s="26">
        <v>1704.79765598224</v>
      </c>
      <c r="S23" s="26">
        <v>2982</v>
      </c>
      <c r="T23" s="26">
        <v>1678.0677742231101</v>
      </c>
      <c r="U23" s="26">
        <v>8020</v>
      </c>
      <c r="V23" s="26">
        <v>1419.0641856092</v>
      </c>
      <c r="W23" s="26">
        <v>5308</v>
      </c>
      <c r="X23" s="26">
        <v>1390.3599275849299</v>
      </c>
      <c r="Y23" s="26">
        <v>14685</v>
      </c>
      <c r="Z23" s="26">
        <v>2042.54043969591</v>
      </c>
      <c r="AA23" s="26">
        <v>8061</v>
      </c>
      <c r="AB23" s="26">
        <v>2019.7661626700601</v>
      </c>
    </row>
    <row r="24" spans="1:28" x14ac:dyDescent="0.25">
      <c r="A24" s="31" t="s">
        <v>14</v>
      </c>
      <c r="B24" s="31">
        <v>5</v>
      </c>
      <c r="C24" s="31">
        <v>10</v>
      </c>
      <c r="D24" s="31" t="s">
        <v>16</v>
      </c>
      <c r="E24" s="26">
        <v>309</v>
      </c>
      <c r="F24" s="26">
        <v>989.57512027336395</v>
      </c>
      <c r="G24" s="26">
        <v>179</v>
      </c>
      <c r="H24" s="26">
        <v>952.65519561815699</v>
      </c>
      <c r="I24" s="26">
        <v>689</v>
      </c>
      <c r="J24" s="26">
        <v>929.30381534869105</v>
      </c>
      <c r="K24" s="26">
        <v>538</v>
      </c>
      <c r="L24" s="26">
        <v>893.67960482448404</v>
      </c>
      <c r="M24" s="26">
        <v>1153</v>
      </c>
      <c r="N24" s="26">
        <v>980.89589695378299</v>
      </c>
      <c r="O24" s="26">
        <v>768</v>
      </c>
      <c r="P24" s="26">
        <v>945.02079851389101</v>
      </c>
      <c r="Q24" s="26">
        <v>2413</v>
      </c>
      <c r="R24" s="26">
        <v>1844.14895175684</v>
      </c>
      <c r="S24" s="26">
        <v>1471</v>
      </c>
      <c r="T24" s="26">
        <v>1813.0209511189901</v>
      </c>
      <c r="U24" s="26">
        <v>2258</v>
      </c>
      <c r="V24" s="26">
        <v>1681.8894096844001</v>
      </c>
      <c r="W24" s="26">
        <v>1473</v>
      </c>
      <c r="X24" s="26">
        <v>1611.18605152654</v>
      </c>
      <c r="Y24" s="26">
        <v>5905</v>
      </c>
      <c r="Z24" s="26">
        <v>2246.2800395894501</v>
      </c>
      <c r="AA24" s="26">
        <v>3917</v>
      </c>
      <c r="AB24" s="26">
        <v>2215.6174622415901</v>
      </c>
    </row>
    <row r="25" spans="1:28" x14ac:dyDescent="0.25">
      <c r="A25" s="31" t="s">
        <v>14</v>
      </c>
      <c r="B25" s="31">
        <v>5</v>
      </c>
      <c r="C25" s="31">
        <v>10</v>
      </c>
      <c r="D25" s="31" t="s">
        <v>17</v>
      </c>
      <c r="E25" s="26">
        <v>82</v>
      </c>
      <c r="F25" s="26">
        <v>1137.7764573029799</v>
      </c>
      <c r="G25" s="26">
        <v>56</v>
      </c>
      <c r="H25" s="26">
        <v>1108.15865729538</v>
      </c>
      <c r="I25" s="26">
        <v>215</v>
      </c>
      <c r="J25" s="26">
        <v>983.97209334905199</v>
      </c>
      <c r="K25" s="26">
        <v>120</v>
      </c>
      <c r="L25" s="26">
        <v>929.68055245378298</v>
      </c>
      <c r="M25" s="26">
        <v>256</v>
      </c>
      <c r="N25" s="26">
        <v>1131.0090534292201</v>
      </c>
      <c r="O25" s="26">
        <v>217</v>
      </c>
      <c r="P25" s="26">
        <v>1052.47373713963</v>
      </c>
      <c r="Q25" s="26">
        <v>348</v>
      </c>
      <c r="R25" s="26">
        <v>2012.1286966666501</v>
      </c>
      <c r="S25" s="26">
        <v>201</v>
      </c>
      <c r="T25" s="26">
        <v>1933.91193427696</v>
      </c>
      <c r="U25" s="26">
        <v>419</v>
      </c>
      <c r="V25" s="26">
        <v>1883.0326300025299</v>
      </c>
      <c r="W25" s="26">
        <v>269</v>
      </c>
      <c r="X25" s="26">
        <v>1834.5508984196899</v>
      </c>
      <c r="Y25" s="26">
        <v>755</v>
      </c>
      <c r="Z25" s="26">
        <v>2438.6523868576801</v>
      </c>
      <c r="AA25" s="26">
        <v>444</v>
      </c>
      <c r="AB25" s="26">
        <v>2363.4985303549201</v>
      </c>
    </row>
    <row r="26" spans="1:28" x14ac:dyDescent="0.25">
      <c r="A26" s="31" t="s">
        <v>14</v>
      </c>
      <c r="B26" s="31">
        <v>5</v>
      </c>
      <c r="C26" s="31">
        <v>10</v>
      </c>
      <c r="D26" s="31" t="s">
        <v>18</v>
      </c>
      <c r="E26" s="26">
        <v>99</v>
      </c>
      <c r="F26" s="26">
        <v>1055.8783088961</v>
      </c>
      <c r="G26" s="26">
        <v>51</v>
      </c>
      <c r="H26" s="26">
        <v>1015.3343894915801</v>
      </c>
      <c r="I26" s="26">
        <v>176</v>
      </c>
      <c r="J26" s="26">
        <v>967.16636122907198</v>
      </c>
      <c r="K26" s="26">
        <v>84</v>
      </c>
      <c r="L26" s="26">
        <v>943.59219533667601</v>
      </c>
      <c r="M26" s="26">
        <v>219</v>
      </c>
      <c r="N26" s="26">
        <v>1099.34452538457</v>
      </c>
      <c r="O26" s="26">
        <v>141</v>
      </c>
      <c r="P26" s="26">
        <v>1020.81222922913</v>
      </c>
      <c r="Q26" s="26">
        <v>266</v>
      </c>
      <c r="R26" s="26">
        <v>2005.0781050369601</v>
      </c>
      <c r="S26" s="26">
        <v>148</v>
      </c>
      <c r="T26" s="26">
        <v>1887.9500549889699</v>
      </c>
      <c r="U26" s="26">
        <v>415</v>
      </c>
      <c r="V26" s="26">
        <v>1819.95221512444</v>
      </c>
      <c r="W26" s="26">
        <v>254</v>
      </c>
      <c r="X26" s="26">
        <v>1744.0486965606599</v>
      </c>
      <c r="Y26" s="26">
        <v>416</v>
      </c>
      <c r="Z26" s="26">
        <v>2389.8899699091198</v>
      </c>
      <c r="AA26" s="26">
        <v>313</v>
      </c>
      <c r="AB26" s="26">
        <v>2316.4581937436401</v>
      </c>
    </row>
    <row r="27" spans="1:28" x14ac:dyDescent="0.25">
      <c r="A27" s="31" t="s">
        <v>14</v>
      </c>
      <c r="B27" s="31">
        <v>5</v>
      </c>
      <c r="C27" s="31">
        <v>10</v>
      </c>
      <c r="D27" s="31" t="s">
        <v>19</v>
      </c>
      <c r="E27" s="26">
        <v>549</v>
      </c>
      <c r="F27" s="26">
        <v>930.75378158547801</v>
      </c>
      <c r="G27" s="26">
        <v>294</v>
      </c>
      <c r="H27" s="26">
        <v>874.26759434853898</v>
      </c>
      <c r="I27" s="26">
        <v>1776</v>
      </c>
      <c r="J27" s="26">
        <v>815.01715767259395</v>
      </c>
      <c r="K27" s="26">
        <v>1246</v>
      </c>
      <c r="L27" s="26">
        <v>799.63985524564896</v>
      </c>
      <c r="M27" s="26">
        <v>2279</v>
      </c>
      <c r="N27" s="26">
        <v>830.261609324765</v>
      </c>
      <c r="O27" s="26">
        <v>1645</v>
      </c>
      <c r="P27" s="26">
        <v>812.72421537538196</v>
      </c>
      <c r="Q27" s="26">
        <v>2073</v>
      </c>
      <c r="R27" s="26">
        <v>1853.63143822086</v>
      </c>
      <c r="S27" s="26">
        <v>1519</v>
      </c>
      <c r="T27" s="26">
        <v>1731.18783720375</v>
      </c>
      <c r="U27" s="26">
        <v>5939</v>
      </c>
      <c r="V27" s="26">
        <v>1589.8385067756899</v>
      </c>
      <c r="W27" s="26">
        <v>3414</v>
      </c>
      <c r="X27" s="26">
        <v>1546.8319476476299</v>
      </c>
      <c r="Y27" s="26">
        <v>8371</v>
      </c>
      <c r="Z27" s="26">
        <v>2225.11570346494</v>
      </c>
      <c r="AA27" s="26">
        <v>5018</v>
      </c>
      <c r="AB27" s="26">
        <v>2132.68004526603</v>
      </c>
    </row>
    <row r="28" spans="1:28" x14ac:dyDescent="0.25">
      <c r="A28" s="31" t="s">
        <v>14</v>
      </c>
      <c r="B28" s="31">
        <v>5</v>
      </c>
      <c r="C28" s="31">
        <v>10</v>
      </c>
      <c r="D28" s="31" t="s">
        <v>20</v>
      </c>
      <c r="E28" s="26">
        <v>257</v>
      </c>
      <c r="F28" s="26">
        <v>1042.8267989138801</v>
      </c>
      <c r="G28" s="26">
        <v>171</v>
      </c>
      <c r="H28" s="26">
        <v>998.66216175224395</v>
      </c>
      <c r="I28" s="26">
        <v>1010</v>
      </c>
      <c r="J28" s="26">
        <v>897.208473566311</v>
      </c>
      <c r="K28" s="26">
        <v>671</v>
      </c>
      <c r="L28" s="26">
        <v>847.96559401826903</v>
      </c>
      <c r="M28" s="26">
        <v>1089</v>
      </c>
      <c r="N28" s="26">
        <v>1011.7464396875</v>
      </c>
      <c r="O28" s="26">
        <v>639</v>
      </c>
      <c r="P28" s="26">
        <v>963.85928515025898</v>
      </c>
      <c r="Q28" s="26">
        <v>1956</v>
      </c>
      <c r="R28" s="26">
        <v>1825.0546100699701</v>
      </c>
      <c r="S28" s="26">
        <v>1350</v>
      </c>
      <c r="T28" s="26">
        <v>1776.71687760093</v>
      </c>
      <c r="U28" s="26">
        <v>2778</v>
      </c>
      <c r="V28" s="26">
        <v>1702.19579308991</v>
      </c>
      <c r="W28" s="26">
        <v>1866</v>
      </c>
      <c r="X28" s="26">
        <v>1671.2888697701301</v>
      </c>
      <c r="Y28" s="26">
        <v>5617</v>
      </c>
      <c r="Z28" s="26">
        <v>2196.4039687499198</v>
      </c>
      <c r="AA28" s="26">
        <v>4272</v>
      </c>
      <c r="AB28" s="26">
        <v>2139.27133015138</v>
      </c>
    </row>
    <row r="29" spans="1:28" x14ac:dyDescent="0.25">
      <c r="A29" s="31" t="s">
        <v>14</v>
      </c>
      <c r="B29" s="31">
        <v>5</v>
      </c>
      <c r="C29" s="31">
        <v>10</v>
      </c>
      <c r="D29" s="31" t="s">
        <v>21</v>
      </c>
      <c r="E29" s="26">
        <v>73</v>
      </c>
      <c r="F29" s="26">
        <v>1111.00007749367</v>
      </c>
      <c r="G29" s="26">
        <v>50</v>
      </c>
      <c r="H29" s="26">
        <v>1052.4981372160901</v>
      </c>
      <c r="I29" s="26">
        <v>160</v>
      </c>
      <c r="J29" s="26">
        <v>1004.8994200192</v>
      </c>
      <c r="K29" s="26">
        <v>103</v>
      </c>
      <c r="L29" s="26">
        <v>967.244170756269</v>
      </c>
      <c r="M29" s="26">
        <v>274</v>
      </c>
      <c r="N29" s="26">
        <v>1140.55146319047</v>
      </c>
      <c r="O29" s="26">
        <v>179</v>
      </c>
      <c r="P29" s="26">
        <v>1092.1690589795001</v>
      </c>
      <c r="Q29" s="26">
        <v>177</v>
      </c>
      <c r="R29" s="26">
        <v>2057.2801332495601</v>
      </c>
      <c r="S29" s="26">
        <v>147</v>
      </c>
      <c r="T29" s="26">
        <v>1978.38864376231</v>
      </c>
      <c r="U29" s="26">
        <v>336</v>
      </c>
      <c r="V29" s="26">
        <v>1851.9316124203399</v>
      </c>
      <c r="W29" s="26">
        <v>227</v>
      </c>
      <c r="X29" s="26">
        <v>1687.7801810150399</v>
      </c>
      <c r="Y29" s="26">
        <v>548</v>
      </c>
      <c r="Z29" s="26">
        <v>2416.8532337287902</v>
      </c>
      <c r="AA29" s="26">
        <v>361</v>
      </c>
      <c r="AB29" s="26">
        <v>2360.1064766458298</v>
      </c>
    </row>
    <row r="30" spans="1:28" x14ac:dyDescent="0.25">
      <c r="A30" s="31" t="s">
        <v>14</v>
      </c>
      <c r="B30" s="31">
        <v>5</v>
      </c>
      <c r="C30" s="31">
        <v>10</v>
      </c>
      <c r="D30" s="31" t="s">
        <v>22</v>
      </c>
      <c r="E30" s="26">
        <v>66</v>
      </c>
      <c r="F30" s="26">
        <v>1071.21632430879</v>
      </c>
      <c r="G30" s="26">
        <v>38</v>
      </c>
      <c r="H30" s="26">
        <v>1014.59261322525</v>
      </c>
      <c r="I30" s="26">
        <v>123</v>
      </c>
      <c r="J30" s="26">
        <v>961.02772528610706</v>
      </c>
      <c r="K30" s="26">
        <v>85</v>
      </c>
      <c r="L30" s="26">
        <v>908.80881601654596</v>
      </c>
      <c r="M30" s="26">
        <v>138</v>
      </c>
      <c r="N30" s="26">
        <v>1129.5158044458001</v>
      </c>
      <c r="O30" s="26">
        <v>96</v>
      </c>
      <c r="P30" s="26">
        <v>1066.7796920604301</v>
      </c>
      <c r="Q30" s="26">
        <v>171</v>
      </c>
      <c r="R30" s="26">
        <v>2045.5054256441199</v>
      </c>
      <c r="S30" s="26">
        <v>127</v>
      </c>
      <c r="T30" s="26">
        <v>2014.6517747477501</v>
      </c>
      <c r="U30" s="26">
        <v>299</v>
      </c>
      <c r="V30" s="26">
        <v>1813.7903480372199</v>
      </c>
      <c r="W30" s="26">
        <v>161</v>
      </c>
      <c r="X30" s="26">
        <v>1766.9639887169899</v>
      </c>
      <c r="Y30" s="26">
        <v>329</v>
      </c>
      <c r="Z30" s="26">
        <v>2413.16726460993</v>
      </c>
      <c r="AA30" s="26">
        <v>241</v>
      </c>
      <c r="AB30" s="26">
        <v>2395.6891642781202</v>
      </c>
    </row>
    <row r="31" spans="1:28" x14ac:dyDescent="0.2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30" x14ac:dyDescent="0.25">
      <c r="A32" s="31" t="s">
        <v>6</v>
      </c>
      <c r="B32" s="31" t="s">
        <v>7</v>
      </c>
      <c r="C32" s="31" t="s">
        <v>8</v>
      </c>
      <c r="D32" s="31" t="s">
        <v>9</v>
      </c>
      <c r="E32" s="31" t="s">
        <v>10</v>
      </c>
      <c r="F32" s="31" t="s">
        <v>11</v>
      </c>
      <c r="G32" s="31" t="s">
        <v>12</v>
      </c>
      <c r="H32" s="31" t="s">
        <v>13</v>
      </c>
      <c r="I32" s="31" t="s">
        <v>10</v>
      </c>
      <c r="J32" s="31" t="s">
        <v>11</v>
      </c>
      <c r="K32" s="31" t="s">
        <v>12</v>
      </c>
      <c r="L32" s="31" t="s">
        <v>13</v>
      </c>
      <c r="M32" s="31" t="s">
        <v>10</v>
      </c>
      <c r="N32" s="31" t="s">
        <v>11</v>
      </c>
      <c r="O32" s="31" t="s">
        <v>12</v>
      </c>
      <c r="P32" s="31" t="s">
        <v>13</v>
      </c>
      <c r="Q32" s="31" t="s">
        <v>10</v>
      </c>
      <c r="R32" s="31" t="s">
        <v>11</v>
      </c>
      <c r="S32" s="31" t="s">
        <v>12</v>
      </c>
      <c r="T32" s="31" t="s">
        <v>13</v>
      </c>
      <c r="U32" s="31" t="s">
        <v>10</v>
      </c>
      <c r="V32" s="31" t="s">
        <v>11</v>
      </c>
      <c r="W32" s="31" t="s">
        <v>12</v>
      </c>
      <c r="X32" s="31" t="s">
        <v>13</v>
      </c>
      <c r="Y32" s="31" t="s">
        <v>10</v>
      </c>
      <c r="Z32" s="31" t="s">
        <v>11</v>
      </c>
      <c r="AA32" s="31" t="s">
        <v>12</v>
      </c>
      <c r="AB32" s="31" t="s">
        <v>13</v>
      </c>
    </row>
    <row r="33" spans="1:28" x14ac:dyDescent="0.25">
      <c r="A33" s="31" t="s">
        <v>14</v>
      </c>
      <c r="B33" s="31">
        <v>5</v>
      </c>
      <c r="C33" s="31">
        <v>50</v>
      </c>
      <c r="D33" s="31" t="s">
        <v>15</v>
      </c>
      <c r="E33" s="26">
        <v>4488</v>
      </c>
      <c r="F33" s="26">
        <v>827.26785713375398</v>
      </c>
      <c r="G33" s="26">
        <v>3463</v>
      </c>
      <c r="H33" s="26">
        <v>806.67241140696399</v>
      </c>
      <c r="I33" s="26">
        <v>9238</v>
      </c>
      <c r="J33" s="26">
        <v>770.62209165561399</v>
      </c>
      <c r="K33" s="26">
        <v>6788</v>
      </c>
      <c r="L33" s="26">
        <v>763.99287778174005</v>
      </c>
      <c r="M33" s="26">
        <v>15544</v>
      </c>
      <c r="N33" s="26">
        <v>768.06567157173902</v>
      </c>
      <c r="O33" s="26">
        <v>9566</v>
      </c>
      <c r="P33" s="26">
        <v>761.933232010094</v>
      </c>
      <c r="Q33" s="26">
        <v>25865</v>
      </c>
      <c r="R33" s="26">
        <v>1670.3695679403299</v>
      </c>
      <c r="S33" s="26">
        <v>17685</v>
      </c>
      <c r="T33" s="26">
        <v>1654.5888164324999</v>
      </c>
      <c r="U33" s="26">
        <v>43666</v>
      </c>
      <c r="V33" s="26">
        <v>1420.6329971755099</v>
      </c>
      <c r="W33" s="26">
        <v>35521</v>
      </c>
      <c r="X33" s="26">
        <v>1374.07381155339</v>
      </c>
      <c r="Y33" s="26">
        <v>58545</v>
      </c>
      <c r="Z33" s="26">
        <v>1969.18324959299</v>
      </c>
      <c r="AA33" s="26">
        <v>40250</v>
      </c>
      <c r="AB33" s="26">
        <v>1910.9445210376</v>
      </c>
    </row>
    <row r="34" spans="1:28" x14ac:dyDescent="0.25">
      <c r="A34" s="31" t="s">
        <v>14</v>
      </c>
      <c r="B34" s="31">
        <v>5</v>
      </c>
      <c r="C34" s="31">
        <v>50</v>
      </c>
      <c r="D34" s="31" t="s">
        <v>16</v>
      </c>
      <c r="E34" s="26">
        <v>1141</v>
      </c>
      <c r="F34" s="26">
        <v>978.97701757879202</v>
      </c>
      <c r="G34" s="26">
        <v>848</v>
      </c>
      <c r="H34" s="26">
        <v>944.49077847988804</v>
      </c>
      <c r="I34" s="26">
        <v>4170</v>
      </c>
      <c r="J34" s="26">
        <v>876.575575839615</v>
      </c>
      <c r="K34" s="26">
        <v>2767</v>
      </c>
      <c r="L34" s="26">
        <v>856.19649186946799</v>
      </c>
      <c r="M34" s="26">
        <v>5400</v>
      </c>
      <c r="N34" s="26">
        <v>945.10926816836502</v>
      </c>
      <c r="O34" s="26">
        <v>3593</v>
      </c>
      <c r="P34" s="26">
        <v>896.97475121275602</v>
      </c>
      <c r="Q34" s="26">
        <v>12056</v>
      </c>
      <c r="R34" s="26">
        <v>1762.79418022046</v>
      </c>
      <c r="S34" s="26">
        <v>8564</v>
      </c>
      <c r="T34" s="26">
        <v>1721.64153099092</v>
      </c>
      <c r="U34" s="26">
        <v>13046</v>
      </c>
      <c r="V34" s="26">
        <v>1665.59779948856</v>
      </c>
      <c r="W34" s="26">
        <v>8219</v>
      </c>
      <c r="X34" s="26">
        <v>1597.68662985388</v>
      </c>
      <c r="Y34" s="26">
        <v>30082</v>
      </c>
      <c r="Z34" s="26">
        <v>2196.8190928531399</v>
      </c>
      <c r="AA34" s="26">
        <v>26712</v>
      </c>
      <c r="AB34" s="26">
        <v>2156.5199524755199</v>
      </c>
    </row>
    <row r="35" spans="1:28" x14ac:dyDescent="0.25">
      <c r="A35" s="31" t="s">
        <v>14</v>
      </c>
      <c r="B35" s="31">
        <v>5</v>
      </c>
      <c r="C35" s="31">
        <v>50</v>
      </c>
      <c r="D35" s="31" t="s">
        <v>17</v>
      </c>
      <c r="E35" s="26">
        <v>502</v>
      </c>
      <c r="F35" s="26">
        <v>1062.17136016061</v>
      </c>
      <c r="G35" s="26">
        <v>338</v>
      </c>
      <c r="H35" s="26">
        <v>1013.3666902981799</v>
      </c>
      <c r="I35" s="26">
        <v>823</v>
      </c>
      <c r="J35" s="26">
        <v>967.24705116227994</v>
      </c>
      <c r="K35" s="26">
        <v>569</v>
      </c>
      <c r="L35" s="26">
        <v>911.09256426217803</v>
      </c>
      <c r="M35" s="26">
        <v>1721</v>
      </c>
      <c r="N35" s="26">
        <v>1082.33577804229</v>
      </c>
      <c r="O35" s="26">
        <v>877</v>
      </c>
      <c r="P35" s="26">
        <v>994.03996853691297</v>
      </c>
      <c r="Q35" s="26">
        <v>1256</v>
      </c>
      <c r="R35" s="26">
        <v>1943.41360094318</v>
      </c>
      <c r="S35" s="26">
        <v>958</v>
      </c>
      <c r="T35" s="26">
        <v>1878.2500291415899</v>
      </c>
      <c r="U35" s="26">
        <v>1961</v>
      </c>
      <c r="V35" s="26">
        <v>1795.46769124006</v>
      </c>
      <c r="W35" s="26">
        <v>1383</v>
      </c>
      <c r="X35" s="26">
        <v>1736.8429901316999</v>
      </c>
      <c r="Y35" s="26">
        <v>3217</v>
      </c>
      <c r="Z35" s="26">
        <v>2340.9530639309801</v>
      </c>
      <c r="AA35" s="26">
        <v>2090</v>
      </c>
      <c r="AB35" s="26">
        <v>2306.4539671592001</v>
      </c>
    </row>
    <row r="36" spans="1:28" x14ac:dyDescent="0.25">
      <c r="A36" s="31" t="s">
        <v>14</v>
      </c>
      <c r="B36" s="31">
        <v>5</v>
      </c>
      <c r="C36" s="31">
        <v>50</v>
      </c>
      <c r="D36" s="31" t="s">
        <v>18</v>
      </c>
      <c r="E36" s="26">
        <v>357</v>
      </c>
      <c r="F36" s="26">
        <v>999.97991504214701</v>
      </c>
      <c r="G36" s="26">
        <v>297</v>
      </c>
      <c r="H36" s="26">
        <v>879.38022911892801</v>
      </c>
      <c r="I36" s="26">
        <v>816</v>
      </c>
      <c r="J36" s="26">
        <v>918.83792161395195</v>
      </c>
      <c r="K36" s="26">
        <v>408</v>
      </c>
      <c r="L36" s="26">
        <v>874.13105494613501</v>
      </c>
      <c r="M36" s="26">
        <v>816</v>
      </c>
      <c r="N36" s="26">
        <v>1061.2385008312399</v>
      </c>
      <c r="O36" s="26">
        <v>657</v>
      </c>
      <c r="P36" s="26">
        <v>1040.96277484654</v>
      </c>
      <c r="Q36" s="26">
        <v>710</v>
      </c>
      <c r="R36" s="26">
        <v>1982.12284635837</v>
      </c>
      <c r="S36" s="26">
        <v>625</v>
      </c>
      <c r="T36" s="26">
        <v>1947.4573691907001</v>
      </c>
      <c r="U36" s="26">
        <v>2075</v>
      </c>
      <c r="V36" s="26">
        <v>1766.4129928308</v>
      </c>
      <c r="W36" s="26">
        <v>1287</v>
      </c>
      <c r="X36" s="26">
        <v>1736.5526191230001</v>
      </c>
      <c r="Y36" s="26">
        <v>3005</v>
      </c>
      <c r="Z36" s="26">
        <v>2297.0804498758598</v>
      </c>
      <c r="AA36" s="26">
        <v>1976</v>
      </c>
      <c r="AB36" s="26">
        <v>2247.3972104180302</v>
      </c>
    </row>
    <row r="37" spans="1:28" x14ac:dyDescent="0.25">
      <c r="A37" s="31" t="s">
        <v>14</v>
      </c>
      <c r="B37" s="31">
        <v>5</v>
      </c>
      <c r="C37" s="31">
        <v>50</v>
      </c>
      <c r="D37" s="31" t="s">
        <v>19</v>
      </c>
      <c r="E37" s="26">
        <v>2870</v>
      </c>
      <c r="F37" s="26">
        <v>893.93476457894405</v>
      </c>
      <c r="G37" s="26">
        <v>2126</v>
      </c>
      <c r="H37" s="26">
        <v>871.32015133345806</v>
      </c>
      <c r="I37" s="26">
        <v>9554</v>
      </c>
      <c r="J37" s="26">
        <v>792.61093890103803</v>
      </c>
      <c r="K37" s="26">
        <v>5070</v>
      </c>
      <c r="L37" s="26">
        <v>778.381436608944</v>
      </c>
      <c r="M37" s="26">
        <v>11932</v>
      </c>
      <c r="N37" s="26">
        <v>795.30477495381399</v>
      </c>
      <c r="O37" s="26">
        <v>8108</v>
      </c>
      <c r="P37" s="26">
        <v>772.98276091748801</v>
      </c>
      <c r="Q37" s="26">
        <v>13827</v>
      </c>
      <c r="R37" s="26">
        <v>1801.1671873632299</v>
      </c>
      <c r="S37" s="26">
        <v>6849</v>
      </c>
      <c r="T37" s="26">
        <v>1771.9967429800599</v>
      </c>
      <c r="U37" s="26">
        <v>30115</v>
      </c>
      <c r="V37" s="26">
        <v>1538.17299589612</v>
      </c>
      <c r="W37" s="26">
        <v>18024</v>
      </c>
      <c r="X37" s="26">
        <v>1490.80686830529</v>
      </c>
      <c r="Y37" s="26">
        <v>50751</v>
      </c>
      <c r="Z37" s="26">
        <v>2158.4232744482201</v>
      </c>
      <c r="AA37" s="26">
        <v>23238</v>
      </c>
      <c r="AB37" s="26">
        <v>2135.3620232815101</v>
      </c>
    </row>
    <row r="38" spans="1:28" x14ac:dyDescent="0.25">
      <c r="A38" s="31" t="s">
        <v>14</v>
      </c>
      <c r="B38" s="31">
        <v>5</v>
      </c>
      <c r="C38" s="31">
        <v>50</v>
      </c>
      <c r="D38" s="31" t="s">
        <v>20</v>
      </c>
      <c r="E38" s="26">
        <v>1034</v>
      </c>
      <c r="F38" s="26">
        <v>974.92685753796604</v>
      </c>
      <c r="G38" s="26">
        <v>685</v>
      </c>
      <c r="H38" s="26">
        <v>958.57423037725505</v>
      </c>
      <c r="I38" s="26">
        <v>4198</v>
      </c>
      <c r="J38" s="26">
        <v>878.37258455209906</v>
      </c>
      <c r="K38" s="26">
        <v>3270</v>
      </c>
      <c r="L38" s="26">
        <v>851.48061990947099</v>
      </c>
      <c r="M38" s="26">
        <v>5647</v>
      </c>
      <c r="N38" s="26">
        <v>952.69510854701502</v>
      </c>
      <c r="O38" s="26">
        <v>4261</v>
      </c>
      <c r="P38" s="26">
        <v>895.54305635800699</v>
      </c>
      <c r="Q38" s="26">
        <v>11572</v>
      </c>
      <c r="R38" s="26">
        <v>1764.75374519403</v>
      </c>
      <c r="S38" s="26">
        <v>7451</v>
      </c>
      <c r="T38" s="26">
        <v>1741.9639963341001</v>
      </c>
      <c r="U38" s="26">
        <v>11532</v>
      </c>
      <c r="V38" s="26">
        <v>1607.31690254353</v>
      </c>
      <c r="W38" s="26">
        <v>7857</v>
      </c>
      <c r="X38" s="26">
        <v>1541.77380478025</v>
      </c>
      <c r="Y38" s="26">
        <v>21792</v>
      </c>
      <c r="Z38" s="26">
        <v>2192.1415872624798</v>
      </c>
      <c r="AA38" s="26">
        <v>15993</v>
      </c>
      <c r="AB38" s="26">
        <v>2155.8160097373502</v>
      </c>
    </row>
    <row r="39" spans="1:28" x14ac:dyDescent="0.25">
      <c r="A39" s="31" t="s">
        <v>14</v>
      </c>
      <c r="B39" s="31">
        <v>5</v>
      </c>
      <c r="C39" s="31">
        <v>50</v>
      </c>
      <c r="D39" s="31" t="s">
        <v>21</v>
      </c>
      <c r="E39" s="26">
        <v>441</v>
      </c>
      <c r="F39" s="26">
        <v>1044.08523997866</v>
      </c>
      <c r="G39" s="26">
        <v>315</v>
      </c>
      <c r="H39" s="26">
        <v>1017.4592729331901</v>
      </c>
      <c r="I39" s="26">
        <v>967</v>
      </c>
      <c r="J39" s="26">
        <v>947.13521267352701</v>
      </c>
      <c r="K39" s="26">
        <v>592</v>
      </c>
      <c r="L39" s="26">
        <v>923.10643578702604</v>
      </c>
      <c r="M39" s="26">
        <v>1246</v>
      </c>
      <c r="N39" s="26">
        <v>1064.3304526699201</v>
      </c>
      <c r="O39" s="26">
        <v>744</v>
      </c>
      <c r="P39" s="26">
        <v>977.54058575073998</v>
      </c>
      <c r="Q39" s="26">
        <v>1204</v>
      </c>
      <c r="R39" s="26">
        <v>1977.74702477594</v>
      </c>
      <c r="S39" s="26">
        <v>890</v>
      </c>
      <c r="T39" s="26">
        <v>1920.49013445632</v>
      </c>
      <c r="U39" s="26">
        <v>1451</v>
      </c>
      <c r="V39" s="26">
        <v>1815.9419153588201</v>
      </c>
      <c r="W39" s="26">
        <v>1181</v>
      </c>
      <c r="X39" s="26">
        <v>1748.04403157307</v>
      </c>
      <c r="Y39" s="26">
        <v>2799</v>
      </c>
      <c r="Z39" s="26">
        <v>2399.19284236577</v>
      </c>
      <c r="AA39" s="26">
        <v>1724</v>
      </c>
      <c r="AB39" s="26">
        <v>2311.5773112874999</v>
      </c>
    </row>
    <row r="40" spans="1:28" x14ac:dyDescent="0.25">
      <c r="A40" s="31" t="s">
        <v>14</v>
      </c>
      <c r="B40" s="31">
        <v>5</v>
      </c>
      <c r="C40" s="31">
        <v>50</v>
      </c>
      <c r="D40" s="31" t="s">
        <v>22</v>
      </c>
      <c r="E40" s="26">
        <v>282</v>
      </c>
      <c r="F40" s="26">
        <v>1030.3075564758101</v>
      </c>
      <c r="G40" s="26">
        <v>182</v>
      </c>
      <c r="H40" s="26">
        <v>984.07638901158703</v>
      </c>
      <c r="I40" s="26">
        <v>501</v>
      </c>
      <c r="J40" s="26">
        <v>940.20514459601895</v>
      </c>
      <c r="K40" s="26">
        <v>448</v>
      </c>
      <c r="L40" s="26">
        <v>883.53916567713395</v>
      </c>
      <c r="M40" s="26">
        <v>683</v>
      </c>
      <c r="N40" s="26">
        <v>1086.7011831945899</v>
      </c>
      <c r="O40" s="26">
        <v>473</v>
      </c>
      <c r="P40" s="26">
        <v>1034.0518447960201</v>
      </c>
      <c r="Q40" s="26">
        <v>820</v>
      </c>
      <c r="R40" s="26">
        <v>1951.31109589828</v>
      </c>
      <c r="S40" s="26">
        <v>549</v>
      </c>
      <c r="T40" s="26">
        <v>1914.7896533754799</v>
      </c>
      <c r="U40" s="26">
        <v>1154</v>
      </c>
      <c r="V40" s="26">
        <v>1788.8113938234101</v>
      </c>
      <c r="W40" s="26">
        <v>831</v>
      </c>
      <c r="X40" s="26">
        <v>1742.1198779671599</v>
      </c>
      <c r="Y40" s="26">
        <v>1792</v>
      </c>
      <c r="Z40" s="26">
        <v>2345.0410105805499</v>
      </c>
      <c r="AA40" s="26">
        <v>1302</v>
      </c>
      <c r="AB40" s="26">
        <v>2325.2411066452</v>
      </c>
    </row>
  </sheetData>
  <mergeCells count="9">
    <mergeCell ref="A11:AB11"/>
    <mergeCell ref="A21:AB21"/>
    <mergeCell ref="A31:AB31"/>
    <mergeCell ref="E1:H1"/>
    <mergeCell ref="I1:L1"/>
    <mergeCell ref="M1:P1"/>
    <mergeCell ref="Q1:T1"/>
    <mergeCell ref="U1:X1"/>
    <mergeCell ref="Y1:A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33"/>
  <sheetViews>
    <sheetView zoomScaleNormal="100" workbookViewId="0">
      <selection activeCell="J11" sqref="J11:J16"/>
    </sheetView>
  </sheetViews>
  <sheetFormatPr baseColWidth="10" defaultRowHeight="15" x14ac:dyDescent="0.25"/>
  <cols>
    <col min="1" max="1" width="6" customWidth="1"/>
    <col min="2" max="2" width="11.42578125" customWidth="1"/>
    <col min="10" max="10" width="21.7109375" bestFit="1" customWidth="1"/>
  </cols>
  <sheetData>
    <row r="1" spans="2:10" x14ac:dyDescent="0.25">
      <c r="B1" t="s">
        <v>63</v>
      </c>
    </row>
    <row r="2" spans="2:10" x14ac:dyDescent="0.25">
      <c r="B2" t="s">
        <v>62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>
      <c r="J11" s="1" t="s">
        <v>54</v>
      </c>
    </row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11</v>
      </c>
      <c r="C13" s="8">
        <v>8</v>
      </c>
      <c r="D13" s="8">
        <v>0</v>
      </c>
      <c r="E13" s="8">
        <v>8</v>
      </c>
      <c r="F13" s="10">
        <v>1419.5515570458699</v>
      </c>
      <c r="G13" s="10">
        <v>1689.8186020909</v>
      </c>
      <c r="H13" s="10">
        <v>1610.6051321160312</v>
      </c>
      <c r="I13" s="10">
        <v>87.134321639765446</v>
      </c>
      <c r="J13" s="1">
        <f>I13/H13</f>
        <v>5.4100362591846078E-2</v>
      </c>
    </row>
    <row r="14" spans="2:10" x14ac:dyDescent="0.25">
      <c r="B14" s="3" t="s">
        <v>11</v>
      </c>
      <c r="C14" s="18">
        <v>8</v>
      </c>
      <c r="D14" s="18">
        <v>0</v>
      </c>
      <c r="E14" s="18">
        <v>8</v>
      </c>
      <c r="F14" s="19">
        <v>1397.3871540800701</v>
      </c>
      <c r="G14" s="19">
        <v>1649.7314814862</v>
      </c>
      <c r="H14" s="19">
        <v>1567.1121517881077</v>
      </c>
      <c r="I14" s="19">
        <v>83.371544333757015</v>
      </c>
      <c r="J14" s="22">
        <f t="shared" ref="J14:J16" si="0">I14/H14</f>
        <v>5.3200751610935022E-2</v>
      </c>
    </row>
    <row r="15" spans="2:10" x14ac:dyDescent="0.25">
      <c r="B15" s="3" t="s">
        <v>11</v>
      </c>
      <c r="C15" s="18">
        <v>8</v>
      </c>
      <c r="D15" s="18">
        <v>0</v>
      </c>
      <c r="E15" s="18">
        <v>8</v>
      </c>
      <c r="F15" s="19">
        <v>1419.0641856092</v>
      </c>
      <c r="G15" s="19">
        <v>1883.0326300025299</v>
      </c>
      <c r="H15" s="19">
        <v>1720.2118375929663</v>
      </c>
      <c r="I15" s="19">
        <v>156.77376332637894</v>
      </c>
      <c r="J15" s="1">
        <f t="shared" si="0"/>
        <v>9.1136312342639803E-2</v>
      </c>
    </row>
    <row r="16" spans="2:10" ht="15.75" thickBot="1" x14ac:dyDescent="0.3">
      <c r="B16" s="7" t="s">
        <v>11</v>
      </c>
      <c r="C16" s="9">
        <v>8</v>
      </c>
      <c r="D16" s="9">
        <v>0</v>
      </c>
      <c r="E16" s="9">
        <v>8</v>
      </c>
      <c r="F16" s="11">
        <v>1420.6329971755099</v>
      </c>
      <c r="G16" s="11">
        <v>1815.9419153588201</v>
      </c>
      <c r="H16" s="11">
        <v>1674.7943360446016</v>
      </c>
      <c r="I16" s="11">
        <v>143.31769037075372</v>
      </c>
      <c r="J16" s="1">
        <f t="shared" si="0"/>
        <v>8.5573307292900358E-2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17.549999999999983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>
        <v>5.4457335146096408E-4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49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52"/>
  <sheetViews>
    <sheetView zoomScaleNormal="100" workbookViewId="0">
      <selection activeCell="J13" sqref="J13"/>
    </sheetView>
  </sheetViews>
  <sheetFormatPr baseColWidth="10" defaultRowHeight="15" x14ac:dyDescent="0.25"/>
  <cols>
    <col min="1" max="1" width="6" customWidth="1"/>
    <col min="2" max="2" width="11.42578125" customWidth="1"/>
    <col min="10" max="10" width="12" bestFit="1" customWidth="1"/>
  </cols>
  <sheetData>
    <row r="1" spans="2:10" x14ac:dyDescent="0.25">
      <c r="B1" t="s">
        <v>76</v>
      </c>
    </row>
    <row r="2" spans="2:10" x14ac:dyDescent="0.25">
      <c r="B2" t="s">
        <v>75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/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10</v>
      </c>
      <c r="C13" s="8">
        <v>8</v>
      </c>
      <c r="D13" s="8">
        <v>0</v>
      </c>
      <c r="E13" s="8">
        <v>8</v>
      </c>
      <c r="F13" s="10">
        <v>165</v>
      </c>
      <c r="G13" s="10">
        <v>6200</v>
      </c>
      <c r="H13" s="10">
        <v>1934.875</v>
      </c>
      <c r="I13" s="10">
        <v>2149.4511217983068</v>
      </c>
      <c r="J13" s="25">
        <f>I13/H13</f>
        <v>1.1108992166410268</v>
      </c>
    </row>
    <row r="14" spans="2:10" x14ac:dyDescent="0.25">
      <c r="B14" s="3" t="s">
        <v>10</v>
      </c>
      <c r="C14" s="18">
        <v>8</v>
      </c>
      <c r="D14" s="18">
        <v>0</v>
      </c>
      <c r="E14" s="18">
        <v>8</v>
      </c>
      <c r="F14" s="19">
        <v>748</v>
      </c>
      <c r="G14" s="19">
        <v>33223</v>
      </c>
      <c r="H14" s="19">
        <v>10771</v>
      </c>
      <c r="I14" s="19">
        <v>12410.449928530852</v>
      </c>
      <c r="J14">
        <f t="shared" ref="J14:J16" si="0">I14/H14</f>
        <v>1.1522096303528784</v>
      </c>
    </row>
    <row r="15" spans="2:10" x14ac:dyDescent="0.25">
      <c r="B15" s="3" t="s">
        <v>10</v>
      </c>
      <c r="C15" s="18">
        <v>8</v>
      </c>
      <c r="D15" s="18">
        <v>0</v>
      </c>
      <c r="E15" s="18">
        <v>8</v>
      </c>
      <c r="F15" s="19">
        <v>299</v>
      </c>
      <c r="G15" s="19">
        <v>8020</v>
      </c>
      <c r="H15" s="19">
        <v>2557.9999999999995</v>
      </c>
      <c r="I15" s="19">
        <v>2942.5727324425279</v>
      </c>
      <c r="J15" s="1">
        <f t="shared" si="0"/>
        <v>1.150341177655406</v>
      </c>
    </row>
    <row r="16" spans="2:10" ht="15.75" thickBot="1" x14ac:dyDescent="0.3">
      <c r="B16" s="7" t="s">
        <v>10</v>
      </c>
      <c r="C16" s="9">
        <v>8</v>
      </c>
      <c r="D16" s="9">
        <v>0</v>
      </c>
      <c r="E16" s="9">
        <v>8</v>
      </c>
      <c r="F16" s="11">
        <v>1154</v>
      </c>
      <c r="G16" s="11">
        <v>43666</v>
      </c>
      <c r="H16" s="11">
        <v>13124.999999999998</v>
      </c>
      <c r="I16" s="11">
        <v>15812.658509651599</v>
      </c>
      <c r="J16" s="1">
        <f t="shared" si="0"/>
        <v>1.204773981687741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21.900000000000006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 t="s">
        <v>46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47</v>
      </c>
    </row>
    <row r="52" spans="6:6" x14ac:dyDescent="0.25">
      <c r="F52" t="s">
        <v>67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33"/>
  <sheetViews>
    <sheetView zoomScaleNormal="100" workbookViewId="0">
      <selection activeCell="B14" sqref="B14:J14"/>
    </sheetView>
  </sheetViews>
  <sheetFormatPr baseColWidth="10" defaultRowHeight="15" x14ac:dyDescent="0.25"/>
  <cols>
    <col min="1" max="1" width="6" customWidth="1"/>
    <col min="2" max="2" width="11.42578125" customWidth="1"/>
    <col min="10" max="10" width="21.7109375" bestFit="1" customWidth="1"/>
  </cols>
  <sheetData>
    <row r="1" spans="2:10" x14ac:dyDescent="0.25">
      <c r="B1" t="s">
        <v>65</v>
      </c>
    </row>
    <row r="2" spans="2:10" x14ac:dyDescent="0.25">
      <c r="B2" t="s">
        <v>64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>
      <c r="J11" s="1" t="s">
        <v>54</v>
      </c>
    </row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11</v>
      </c>
      <c r="C13" s="8">
        <v>8</v>
      </c>
      <c r="D13" s="8">
        <v>0</v>
      </c>
      <c r="E13" s="8">
        <v>8</v>
      </c>
      <c r="F13" s="10">
        <v>2005.9555969662199</v>
      </c>
      <c r="G13" s="10">
        <v>2236.5775963214201</v>
      </c>
      <c r="H13" s="10">
        <v>2150.9803589288085</v>
      </c>
      <c r="I13" s="10">
        <v>67.994573687783188</v>
      </c>
      <c r="J13" s="1">
        <f>I13/H13</f>
        <v>3.1610969112542055E-2</v>
      </c>
    </row>
    <row r="14" spans="2:10" x14ac:dyDescent="0.25">
      <c r="B14" s="3" t="s">
        <v>11</v>
      </c>
      <c r="C14" s="18">
        <v>8</v>
      </c>
      <c r="D14" s="18">
        <v>0</v>
      </c>
      <c r="E14" s="18">
        <v>8</v>
      </c>
      <c r="F14" s="19">
        <v>1969.86230286152</v>
      </c>
      <c r="G14" s="19">
        <v>2152.4069277135</v>
      </c>
      <c r="H14" s="19">
        <v>2087.7298673661689</v>
      </c>
      <c r="I14" s="19">
        <v>57.536176211145317</v>
      </c>
      <c r="J14" s="22">
        <f t="shared" ref="J14:J16" si="0">I14/H14</f>
        <v>2.7559205388832997E-2</v>
      </c>
    </row>
    <row r="15" spans="2:10" x14ac:dyDescent="0.25">
      <c r="B15" s="3" t="s">
        <v>11</v>
      </c>
      <c r="C15" s="18">
        <v>8</v>
      </c>
      <c r="D15" s="18">
        <v>0</v>
      </c>
      <c r="E15" s="18">
        <v>8</v>
      </c>
      <c r="F15" s="19">
        <v>2042.54043969591</v>
      </c>
      <c r="G15" s="19">
        <v>2438.6523868576801</v>
      </c>
      <c r="H15" s="19">
        <v>2296.1128758257173</v>
      </c>
      <c r="I15" s="19">
        <v>140.99461798532698</v>
      </c>
      <c r="J15" s="1">
        <f t="shared" si="0"/>
        <v>6.1405786914819314E-2</v>
      </c>
    </row>
    <row r="16" spans="2:10" ht="15.75" thickBot="1" x14ac:dyDescent="0.3">
      <c r="B16" s="7" t="s">
        <v>11</v>
      </c>
      <c r="C16" s="9">
        <v>8</v>
      </c>
      <c r="D16" s="9">
        <v>0</v>
      </c>
      <c r="E16" s="9">
        <v>8</v>
      </c>
      <c r="F16" s="11">
        <v>1969.18324959299</v>
      </c>
      <c r="G16" s="11">
        <v>2399.19284236577</v>
      </c>
      <c r="H16" s="11">
        <v>2237.3543213637486</v>
      </c>
      <c r="I16" s="11">
        <v>138.31701154559644</v>
      </c>
      <c r="J16" s="1">
        <f t="shared" si="0"/>
        <v>6.1821683863326218E-2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20.849999999999994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>
        <v>1.1310362387062511E-4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47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52"/>
  <sheetViews>
    <sheetView zoomScaleNormal="100" workbookViewId="0">
      <selection activeCell="J13" sqref="J13"/>
    </sheetView>
  </sheetViews>
  <sheetFormatPr baseColWidth="10" defaultRowHeight="15" x14ac:dyDescent="0.25"/>
  <cols>
    <col min="1" max="1" width="6" customWidth="1"/>
    <col min="2" max="2" width="11.42578125" customWidth="1"/>
    <col min="10" max="10" width="12" bestFit="1" customWidth="1"/>
  </cols>
  <sheetData>
    <row r="1" spans="2:10" x14ac:dyDescent="0.25">
      <c r="B1" t="s">
        <v>78</v>
      </c>
    </row>
    <row r="2" spans="2:10" x14ac:dyDescent="0.25">
      <c r="B2" t="s">
        <v>77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/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10</v>
      </c>
      <c r="C13" s="8">
        <v>8</v>
      </c>
      <c r="D13" s="8">
        <v>0</v>
      </c>
      <c r="E13" s="8">
        <v>8</v>
      </c>
      <c r="F13" s="10">
        <v>280</v>
      </c>
      <c r="G13" s="10">
        <v>7502</v>
      </c>
      <c r="H13" s="10">
        <v>3254.875</v>
      </c>
      <c r="I13" s="10">
        <v>3122.144292332252</v>
      </c>
      <c r="J13" s="25">
        <f>I13/H13</f>
        <v>0.95922095082983283</v>
      </c>
    </row>
    <row r="14" spans="2:10" x14ac:dyDescent="0.25">
      <c r="B14" s="3" t="s">
        <v>10</v>
      </c>
      <c r="C14" s="18">
        <v>8</v>
      </c>
      <c r="D14" s="18">
        <v>0</v>
      </c>
      <c r="E14" s="18">
        <v>8</v>
      </c>
      <c r="F14" s="19">
        <v>1545</v>
      </c>
      <c r="G14" s="19">
        <v>43120</v>
      </c>
      <c r="H14" s="19">
        <v>15935.500000000004</v>
      </c>
      <c r="I14" s="19">
        <v>15919.251768131027</v>
      </c>
      <c r="J14">
        <f t="shared" ref="J14:J16" si="0">I14/H14</f>
        <v>0.9989803751454942</v>
      </c>
    </row>
    <row r="15" spans="2:10" x14ac:dyDescent="0.25">
      <c r="B15" s="3" t="s">
        <v>10</v>
      </c>
      <c r="C15" s="18">
        <v>8</v>
      </c>
      <c r="D15" s="18">
        <v>0</v>
      </c>
      <c r="E15" s="18">
        <v>8</v>
      </c>
      <c r="F15" s="19">
        <v>329</v>
      </c>
      <c r="G15" s="19">
        <v>14685</v>
      </c>
      <c r="H15" s="19">
        <v>4578.25</v>
      </c>
      <c r="I15" s="19">
        <v>5149.3580945312278</v>
      </c>
      <c r="J15" s="1">
        <f t="shared" si="0"/>
        <v>1.124743754607378</v>
      </c>
    </row>
    <row r="16" spans="2:10" ht="15.75" thickBot="1" x14ac:dyDescent="0.3">
      <c r="B16" s="7" t="s">
        <v>10</v>
      </c>
      <c r="C16" s="9">
        <v>8</v>
      </c>
      <c r="D16" s="9">
        <v>0</v>
      </c>
      <c r="E16" s="9">
        <v>8</v>
      </c>
      <c r="F16" s="11">
        <v>1792</v>
      </c>
      <c r="G16" s="11">
        <v>58545</v>
      </c>
      <c r="H16" s="11">
        <v>21497.875</v>
      </c>
      <c r="I16" s="11">
        <v>23040.817064117819</v>
      </c>
      <c r="J16" s="1">
        <f t="shared" si="0"/>
        <v>1.0717718408967314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20.400000000000006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>
        <v>1.4023566656085062E-4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47</v>
      </c>
    </row>
    <row r="52" spans="6:6" x14ac:dyDescent="0.25">
      <c r="F52" t="s">
        <v>67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E12" sqref="E12"/>
    </sheetView>
  </sheetViews>
  <sheetFormatPr baseColWidth="10" defaultRowHeight="15" x14ac:dyDescent="0.25"/>
  <cols>
    <col min="1" max="1" width="11.5703125" customWidth="1"/>
    <col min="2" max="2" width="5.28515625" bestFit="1" customWidth="1"/>
    <col min="3" max="3" width="5.140625" bestFit="1" customWidth="1"/>
    <col min="4" max="4" width="42.42578125" bestFit="1" customWidth="1"/>
    <col min="5" max="5" width="8.7109375" bestFit="1" customWidth="1"/>
    <col min="6" max="6" width="11.5703125" bestFit="1" customWidth="1"/>
    <col min="7" max="7" width="8.85546875" bestFit="1" customWidth="1"/>
    <col min="8" max="8" width="11.5703125" bestFit="1" customWidth="1"/>
    <col min="9" max="9" width="8.7109375" bestFit="1" customWidth="1"/>
    <col min="10" max="10" width="11.5703125" bestFit="1" customWidth="1"/>
    <col min="11" max="11" width="8.85546875" bestFit="1" customWidth="1"/>
    <col min="12" max="12" width="11.5703125" bestFit="1" customWidth="1"/>
    <col min="13" max="13" width="8.7109375" bestFit="1" customWidth="1"/>
    <col min="14" max="14" width="11.5703125" bestFit="1" customWidth="1"/>
    <col min="15" max="15" width="8.85546875" bestFit="1" customWidth="1"/>
    <col min="16" max="16" width="11.5703125" bestFit="1" customWidth="1"/>
    <col min="17" max="17" width="8.7109375" bestFit="1" customWidth="1"/>
    <col min="18" max="18" width="11.5703125" bestFit="1" customWidth="1"/>
    <col min="19" max="19" width="8.85546875" bestFit="1" customWidth="1"/>
    <col min="20" max="20" width="11.5703125" bestFit="1" customWidth="1"/>
    <col min="21" max="21" width="8.7109375" bestFit="1" customWidth="1"/>
    <col min="22" max="22" width="11.5703125" bestFit="1" customWidth="1"/>
    <col min="23" max="23" width="8.85546875" bestFit="1" customWidth="1"/>
    <col min="24" max="24" width="11.5703125" bestFit="1" customWidth="1"/>
    <col min="25" max="25" width="8.7109375" bestFit="1" customWidth="1"/>
    <col min="26" max="26" width="11.5703125" bestFit="1" customWidth="1"/>
    <col min="27" max="27" width="8.85546875" bestFit="1" customWidth="1"/>
    <col min="28" max="28" width="11.5703125" bestFit="1" customWidth="1"/>
  </cols>
  <sheetData>
    <row r="1" spans="1:28" ht="30" x14ac:dyDescent="0.25">
      <c r="A1" s="31" t="s">
        <v>6</v>
      </c>
      <c r="B1" s="31" t="s">
        <v>7</v>
      </c>
      <c r="C1" s="31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13</v>
      </c>
      <c r="I1" s="31" t="s">
        <v>10</v>
      </c>
      <c r="J1" s="31" t="s">
        <v>11</v>
      </c>
      <c r="K1" s="31" t="s">
        <v>12</v>
      </c>
      <c r="L1" s="31" t="s">
        <v>13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10</v>
      </c>
      <c r="R1" s="31" t="s">
        <v>11</v>
      </c>
      <c r="S1" s="31" t="s">
        <v>12</v>
      </c>
      <c r="T1" s="31" t="s">
        <v>13</v>
      </c>
      <c r="U1" s="31" t="s">
        <v>10</v>
      </c>
      <c r="V1" s="31" t="s">
        <v>11</v>
      </c>
      <c r="W1" s="31" t="s">
        <v>12</v>
      </c>
      <c r="X1" s="31" t="s">
        <v>13</v>
      </c>
      <c r="Y1" s="31" t="s">
        <v>10</v>
      </c>
      <c r="Z1" s="31" t="s">
        <v>11</v>
      </c>
      <c r="AA1" s="31" t="s">
        <v>12</v>
      </c>
      <c r="AB1" s="31" t="s">
        <v>13</v>
      </c>
    </row>
    <row r="2" spans="1:28" ht="30" x14ac:dyDescent="0.25">
      <c r="A2" s="31" t="s">
        <v>14</v>
      </c>
      <c r="B2" s="31">
        <v>3</v>
      </c>
      <c r="C2" s="31">
        <v>10</v>
      </c>
      <c r="D2" s="31" t="s">
        <v>15</v>
      </c>
      <c r="E2" s="26">
        <v>1085</v>
      </c>
      <c r="F2" s="26">
        <v>814.00262558754901</v>
      </c>
      <c r="G2" s="26">
        <v>862</v>
      </c>
      <c r="H2" s="26">
        <v>796.015915151851</v>
      </c>
      <c r="I2" s="26">
        <v>2037</v>
      </c>
      <c r="J2" s="26">
        <v>789.38612519941501</v>
      </c>
      <c r="K2" s="26">
        <v>1100</v>
      </c>
      <c r="L2" s="26">
        <v>777.46489564223805</v>
      </c>
      <c r="M2" s="26">
        <v>3193</v>
      </c>
      <c r="N2" s="26">
        <v>777.24744245156705</v>
      </c>
      <c r="O2" s="26">
        <v>1839</v>
      </c>
      <c r="P2" s="26">
        <v>760.95775813656905</v>
      </c>
      <c r="Q2" s="26">
        <v>3103</v>
      </c>
      <c r="R2" s="26">
        <v>1673.98436094723</v>
      </c>
      <c r="S2" s="26">
        <v>2332</v>
      </c>
      <c r="T2" s="26">
        <v>1652.6928872957601</v>
      </c>
      <c r="U2" s="26">
        <v>6200</v>
      </c>
      <c r="V2" s="26">
        <v>1419.5515570458699</v>
      </c>
      <c r="W2" s="26">
        <v>3604</v>
      </c>
      <c r="X2" s="26">
        <v>1377.83688948641</v>
      </c>
      <c r="Y2" s="26">
        <v>7502</v>
      </c>
      <c r="Z2" s="26">
        <v>2005.9555969662199</v>
      </c>
      <c r="AA2" s="26">
        <v>6292</v>
      </c>
      <c r="AB2" s="26">
        <v>1968.42061544999</v>
      </c>
    </row>
    <row r="3" spans="1:28" ht="30" x14ac:dyDescent="0.25">
      <c r="A3" s="31" t="s">
        <v>14</v>
      </c>
      <c r="B3" s="31">
        <v>3</v>
      </c>
      <c r="C3" s="31">
        <v>10</v>
      </c>
      <c r="D3" s="31" t="s">
        <v>16</v>
      </c>
      <c r="E3" s="26">
        <v>209</v>
      </c>
      <c r="F3" s="26">
        <v>991.79497918151696</v>
      </c>
      <c r="G3" s="26">
        <v>133</v>
      </c>
      <c r="H3" s="26">
        <v>951.109532562906</v>
      </c>
      <c r="I3" s="26">
        <v>573</v>
      </c>
      <c r="J3" s="26">
        <v>866.32474803562195</v>
      </c>
      <c r="K3" s="26">
        <v>384</v>
      </c>
      <c r="L3" s="26">
        <v>833.86567180057204</v>
      </c>
      <c r="M3" s="26">
        <v>758</v>
      </c>
      <c r="N3" s="26">
        <v>904.05516039138399</v>
      </c>
      <c r="O3" s="26">
        <v>579</v>
      </c>
      <c r="P3" s="26">
        <v>872.143018905026</v>
      </c>
      <c r="Q3" s="26">
        <v>1675</v>
      </c>
      <c r="R3" s="26">
        <v>1823.6514006273201</v>
      </c>
      <c r="S3" s="26">
        <v>1259</v>
      </c>
      <c r="T3" s="26">
        <v>1794.28544959798</v>
      </c>
      <c r="U3" s="26">
        <v>2132</v>
      </c>
      <c r="V3" s="26">
        <v>1629.4025587192</v>
      </c>
      <c r="W3" s="26">
        <v>1406</v>
      </c>
      <c r="X3" s="26">
        <v>1612.59195330952</v>
      </c>
      <c r="Y3" s="26">
        <v>4688</v>
      </c>
      <c r="Z3" s="26">
        <v>2174.8830660720801</v>
      </c>
      <c r="AA3" s="26">
        <v>3269</v>
      </c>
      <c r="AB3" s="26">
        <v>2136.8546463790199</v>
      </c>
    </row>
    <row r="4" spans="1:28" ht="45" x14ac:dyDescent="0.25">
      <c r="A4" s="31" t="s">
        <v>14</v>
      </c>
      <c r="B4" s="31">
        <v>3</v>
      </c>
      <c r="C4" s="31">
        <v>10</v>
      </c>
      <c r="D4" s="31" t="s">
        <v>17</v>
      </c>
      <c r="E4" s="26">
        <v>112</v>
      </c>
      <c r="F4" s="26">
        <v>1041.2434338615999</v>
      </c>
      <c r="G4" s="26">
        <v>79</v>
      </c>
      <c r="H4" s="26">
        <v>990.89130924191204</v>
      </c>
      <c r="I4" s="26">
        <v>155</v>
      </c>
      <c r="J4" s="26">
        <v>922.94124313105203</v>
      </c>
      <c r="K4" s="26">
        <v>87</v>
      </c>
      <c r="L4" s="26">
        <v>886.71800526802804</v>
      </c>
      <c r="M4" s="26">
        <v>249</v>
      </c>
      <c r="N4" s="26">
        <v>999.24878126802901</v>
      </c>
      <c r="O4" s="26">
        <v>182</v>
      </c>
      <c r="P4" s="26">
        <v>952.54194894569298</v>
      </c>
      <c r="Q4" s="26">
        <v>202</v>
      </c>
      <c r="R4" s="26">
        <v>1882.16220161827</v>
      </c>
      <c r="S4" s="26">
        <v>125</v>
      </c>
      <c r="T4" s="26">
        <v>1860.42996670103</v>
      </c>
      <c r="U4" s="26">
        <v>450</v>
      </c>
      <c r="V4" s="26">
        <v>1632.4079270541499</v>
      </c>
      <c r="W4" s="26">
        <v>228</v>
      </c>
      <c r="X4" s="26">
        <v>1549.3382295634001</v>
      </c>
      <c r="Y4" s="26">
        <v>548</v>
      </c>
      <c r="Z4" s="26">
        <v>2207.61326488022</v>
      </c>
      <c r="AA4" s="26">
        <v>346</v>
      </c>
      <c r="AB4" s="26">
        <v>2180.6176980003502</v>
      </c>
    </row>
    <row r="5" spans="1:28" ht="30" x14ac:dyDescent="0.25">
      <c r="A5" s="31" t="s">
        <v>14</v>
      </c>
      <c r="B5" s="31">
        <v>3</v>
      </c>
      <c r="C5" s="31">
        <v>10</v>
      </c>
      <c r="D5" s="31" t="s">
        <v>18</v>
      </c>
      <c r="E5" s="26">
        <v>72</v>
      </c>
      <c r="F5" s="26">
        <v>994.91749482716898</v>
      </c>
      <c r="G5" s="26">
        <v>42</v>
      </c>
      <c r="H5" s="26">
        <v>952.37311156551698</v>
      </c>
      <c r="I5" s="26">
        <v>101</v>
      </c>
      <c r="J5" s="26">
        <v>902.71829452490397</v>
      </c>
      <c r="K5" s="26">
        <v>71</v>
      </c>
      <c r="L5" s="26">
        <v>871.08508284510697</v>
      </c>
      <c r="M5" s="26">
        <v>194</v>
      </c>
      <c r="N5" s="26">
        <v>966.58421097244604</v>
      </c>
      <c r="O5" s="26">
        <v>128</v>
      </c>
      <c r="P5" s="26">
        <v>926.17801137304195</v>
      </c>
      <c r="Q5" s="26">
        <v>173</v>
      </c>
      <c r="R5" s="26">
        <v>1868.4873575910101</v>
      </c>
      <c r="S5" s="26">
        <v>112</v>
      </c>
      <c r="T5" s="26">
        <v>1794.3475418453399</v>
      </c>
      <c r="U5" s="26">
        <v>347</v>
      </c>
      <c r="V5" s="26">
        <v>1664.8758661179199</v>
      </c>
      <c r="W5" s="26">
        <v>229</v>
      </c>
      <c r="X5" s="26">
        <v>1594.48503859014</v>
      </c>
      <c r="Y5" s="26">
        <v>471</v>
      </c>
      <c r="Z5" s="26">
        <v>2141.0272854714499</v>
      </c>
      <c r="AA5" s="26">
        <v>359</v>
      </c>
      <c r="AB5" s="26">
        <v>2108.8262416136899</v>
      </c>
    </row>
    <row r="6" spans="1:28" ht="30" x14ac:dyDescent="0.25">
      <c r="A6" s="31" t="s">
        <v>14</v>
      </c>
      <c r="B6" s="31">
        <v>3</v>
      </c>
      <c r="C6" s="31">
        <v>10</v>
      </c>
      <c r="D6" s="31" t="s">
        <v>19</v>
      </c>
      <c r="E6" s="26">
        <v>515</v>
      </c>
      <c r="F6" s="26">
        <v>910.64528248106706</v>
      </c>
      <c r="G6" s="26">
        <v>265</v>
      </c>
      <c r="H6" s="26">
        <v>877.25942022945605</v>
      </c>
      <c r="I6" s="26">
        <v>1524</v>
      </c>
      <c r="J6" s="26">
        <v>809.31659927650003</v>
      </c>
      <c r="K6" s="26">
        <v>823</v>
      </c>
      <c r="L6" s="26">
        <v>800.41147253229303</v>
      </c>
      <c r="M6" s="26">
        <v>1719</v>
      </c>
      <c r="N6" s="26">
        <v>809.12005737347897</v>
      </c>
      <c r="O6" s="26">
        <v>994</v>
      </c>
      <c r="P6" s="26">
        <v>788.72956082027702</v>
      </c>
      <c r="Q6" s="26">
        <v>1141</v>
      </c>
      <c r="R6" s="26">
        <v>1829.9969268367499</v>
      </c>
      <c r="S6" s="26">
        <v>920</v>
      </c>
      <c r="T6" s="26">
        <v>1795.9365280552199</v>
      </c>
      <c r="U6" s="26">
        <v>3758</v>
      </c>
      <c r="V6" s="26">
        <v>1559.20686548034</v>
      </c>
      <c r="W6" s="26">
        <v>2765</v>
      </c>
      <c r="X6" s="26">
        <v>1476.28505063183</v>
      </c>
      <c r="Y6" s="26">
        <v>5626</v>
      </c>
      <c r="Z6" s="26">
        <v>2150.1387707890999</v>
      </c>
      <c r="AA6" s="26">
        <v>2974</v>
      </c>
      <c r="AB6" s="26">
        <v>2091.8230582813298</v>
      </c>
    </row>
    <row r="7" spans="1:28" ht="45" x14ac:dyDescent="0.25">
      <c r="A7" s="31" t="s">
        <v>14</v>
      </c>
      <c r="B7" s="31">
        <v>3</v>
      </c>
      <c r="C7" s="31">
        <v>10</v>
      </c>
      <c r="D7" s="31" t="s">
        <v>20</v>
      </c>
      <c r="E7" s="26">
        <v>156</v>
      </c>
      <c r="F7" s="26">
        <v>977.02281666792601</v>
      </c>
      <c r="G7" s="26">
        <v>122</v>
      </c>
      <c r="H7" s="26">
        <v>877.33573374093999</v>
      </c>
      <c r="I7" s="26">
        <v>809</v>
      </c>
      <c r="J7" s="26">
        <v>865.70759389374803</v>
      </c>
      <c r="K7" s="26">
        <v>404</v>
      </c>
      <c r="L7" s="26">
        <v>837.36412949901603</v>
      </c>
      <c r="M7" s="26">
        <v>805</v>
      </c>
      <c r="N7" s="26">
        <v>927.40691492992403</v>
      </c>
      <c r="O7" s="26">
        <v>613</v>
      </c>
      <c r="P7" s="26">
        <v>880.85945933979599</v>
      </c>
      <c r="Q7" s="26">
        <v>2180</v>
      </c>
      <c r="R7" s="26">
        <v>1787.5715051422301</v>
      </c>
      <c r="S7" s="26">
        <v>1467</v>
      </c>
      <c r="T7" s="26">
        <v>1755.91208830097</v>
      </c>
      <c r="U7" s="26">
        <v>2185</v>
      </c>
      <c r="V7" s="26">
        <v>1616.3491110759001</v>
      </c>
      <c r="W7" s="26">
        <v>1642</v>
      </c>
      <c r="X7" s="26">
        <v>1579.75886629565</v>
      </c>
      <c r="Y7" s="26">
        <v>6504</v>
      </c>
      <c r="Z7" s="26">
        <v>2139.8159441278599</v>
      </c>
      <c r="AA7" s="26">
        <v>3337</v>
      </c>
      <c r="AB7" s="26">
        <v>2102.1205761531401</v>
      </c>
    </row>
    <row r="8" spans="1:28" ht="45" x14ac:dyDescent="0.25">
      <c r="A8" s="31" t="s">
        <v>14</v>
      </c>
      <c r="B8" s="31">
        <v>3</v>
      </c>
      <c r="C8" s="31">
        <v>10</v>
      </c>
      <c r="D8" s="31" t="s">
        <v>21</v>
      </c>
      <c r="E8" s="26">
        <v>75</v>
      </c>
      <c r="F8" s="26">
        <v>1039.3217692544699</v>
      </c>
      <c r="G8" s="26">
        <v>44</v>
      </c>
      <c r="H8" s="26">
        <v>974.89607760492004</v>
      </c>
      <c r="I8" s="26">
        <v>101</v>
      </c>
      <c r="J8" s="26">
        <v>945.21207953494002</v>
      </c>
      <c r="K8" s="26">
        <v>77</v>
      </c>
      <c r="L8" s="26">
        <v>921.06342379293005</v>
      </c>
      <c r="M8" s="26">
        <v>146</v>
      </c>
      <c r="N8" s="26">
        <v>1001.67860601655</v>
      </c>
      <c r="O8" s="26">
        <v>116</v>
      </c>
      <c r="P8" s="26">
        <v>945.70956208009397</v>
      </c>
      <c r="Q8" s="26">
        <v>215</v>
      </c>
      <c r="R8" s="26">
        <v>1916.2971453632999</v>
      </c>
      <c r="S8" s="26">
        <v>97</v>
      </c>
      <c r="T8" s="26">
        <v>1884.5814632578699</v>
      </c>
      <c r="U8" s="26">
        <v>242</v>
      </c>
      <c r="V8" s="26">
        <v>1689.8186020909</v>
      </c>
      <c r="W8" s="26">
        <v>202</v>
      </c>
      <c r="X8" s="26">
        <v>1672.9586522249799</v>
      </c>
      <c r="Y8" s="26">
        <v>420</v>
      </c>
      <c r="Z8" s="26">
        <v>2236.5775963214201</v>
      </c>
      <c r="AA8" s="26">
        <v>345</v>
      </c>
      <c r="AB8" s="26">
        <v>2159.97418064567</v>
      </c>
    </row>
    <row r="9" spans="1:28" ht="30" x14ac:dyDescent="0.25">
      <c r="A9" s="31" t="s">
        <v>14</v>
      </c>
      <c r="B9" s="31">
        <v>3</v>
      </c>
      <c r="C9" s="31">
        <v>10</v>
      </c>
      <c r="D9" s="31" t="s">
        <v>22</v>
      </c>
      <c r="E9" s="26">
        <v>51</v>
      </c>
      <c r="F9" s="26">
        <v>987.37847687327098</v>
      </c>
      <c r="G9" s="26">
        <v>37</v>
      </c>
      <c r="H9" s="26">
        <v>954.40583090917005</v>
      </c>
      <c r="I9" s="26">
        <v>80</v>
      </c>
      <c r="J9" s="26">
        <v>918.012654711084</v>
      </c>
      <c r="K9" s="26">
        <v>48</v>
      </c>
      <c r="L9" s="26">
        <v>899.19205127966495</v>
      </c>
      <c r="M9" s="26">
        <v>138</v>
      </c>
      <c r="N9" s="26">
        <v>982.98527976404898</v>
      </c>
      <c r="O9" s="26">
        <v>68</v>
      </c>
      <c r="P9" s="26">
        <v>908.75710636059296</v>
      </c>
      <c r="Q9" s="26">
        <v>129</v>
      </c>
      <c r="R9" s="26">
        <v>1866.33367083498</v>
      </c>
      <c r="S9" s="26">
        <v>77</v>
      </c>
      <c r="T9" s="26">
        <v>1796.5008276056601</v>
      </c>
      <c r="U9" s="26">
        <v>165</v>
      </c>
      <c r="V9" s="26">
        <v>1673.2285693439701</v>
      </c>
      <c r="W9" s="26">
        <v>129</v>
      </c>
      <c r="X9" s="26">
        <v>1624.9145655586301</v>
      </c>
      <c r="Y9" s="26">
        <v>280</v>
      </c>
      <c r="Z9" s="26">
        <v>2151.8313468021202</v>
      </c>
      <c r="AA9" s="26">
        <v>240</v>
      </c>
      <c r="AB9" s="26">
        <v>2110.4500024027998</v>
      </c>
    </row>
    <row r="12" spans="1:28" ht="42" customHeight="1" x14ac:dyDescent="0.25">
      <c r="D12" s="27" t="s">
        <v>79</v>
      </c>
      <c r="E12" s="31" t="s">
        <v>15</v>
      </c>
    </row>
    <row r="13" spans="1:28" ht="55.5" customHeight="1" x14ac:dyDescent="0.25">
      <c r="B13" s="34"/>
      <c r="C13" s="34"/>
      <c r="D13" s="23" t="s">
        <v>80</v>
      </c>
      <c r="E13" s="31" t="s">
        <v>19</v>
      </c>
      <c r="F13" s="34"/>
      <c r="G13" s="34"/>
      <c r="H13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33"/>
  <sheetViews>
    <sheetView zoomScaleNormal="100" workbookViewId="0">
      <selection activeCell="J11" sqref="J11:J16"/>
    </sheetView>
  </sheetViews>
  <sheetFormatPr baseColWidth="10" defaultRowHeight="15" x14ac:dyDescent="0.25"/>
  <cols>
    <col min="1" max="1" width="6" customWidth="1"/>
    <col min="2" max="2" width="11.42578125" customWidth="1"/>
    <col min="8" max="8" width="12.85546875" customWidth="1"/>
    <col min="9" max="9" width="14.28515625" customWidth="1"/>
    <col min="10" max="10" width="25.7109375" customWidth="1"/>
  </cols>
  <sheetData>
    <row r="1" spans="2:10" x14ac:dyDescent="0.25">
      <c r="B1" t="s">
        <v>52</v>
      </c>
    </row>
    <row r="2" spans="2:10" x14ac:dyDescent="0.25">
      <c r="B2" t="s">
        <v>50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>
      <c r="J11" s="1" t="s">
        <v>54</v>
      </c>
    </row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11</v>
      </c>
      <c r="C13" s="8">
        <v>8</v>
      </c>
      <c r="D13" s="8">
        <v>0</v>
      </c>
      <c r="E13" s="8">
        <v>8</v>
      </c>
      <c r="F13" s="10">
        <v>814.00262558754901</v>
      </c>
      <c r="G13" s="10">
        <v>1041.2434338615999</v>
      </c>
      <c r="H13" s="10">
        <v>969.54085984182109</v>
      </c>
      <c r="I13" s="10">
        <v>74.818681277935397</v>
      </c>
      <c r="J13" s="1">
        <f>I13/H13</f>
        <v>7.716918840340771E-2</v>
      </c>
    </row>
    <row r="14" spans="2:10" x14ac:dyDescent="0.25">
      <c r="B14" s="3" t="s">
        <v>11</v>
      </c>
      <c r="C14" s="18">
        <v>8</v>
      </c>
      <c r="D14" s="18">
        <v>0</v>
      </c>
      <c r="E14" s="18">
        <v>8</v>
      </c>
      <c r="F14" s="19">
        <v>823.99211192379801</v>
      </c>
      <c r="G14" s="19">
        <v>968.45891100076005</v>
      </c>
      <c r="H14" s="19">
        <v>920.28207652278991</v>
      </c>
      <c r="I14" s="19">
        <v>45.525844441988887</v>
      </c>
      <c r="J14" s="22">
        <f t="shared" ref="J14:J16" si="0">I14/H14</f>
        <v>4.9469445948577578E-2</v>
      </c>
    </row>
    <row r="15" spans="2:10" x14ac:dyDescent="0.25">
      <c r="B15" s="3" t="s">
        <v>11</v>
      </c>
      <c r="C15" s="18">
        <v>8</v>
      </c>
      <c r="D15" s="18">
        <v>0</v>
      </c>
      <c r="E15" s="18">
        <v>8</v>
      </c>
      <c r="F15" s="19">
        <v>837.72319121407304</v>
      </c>
      <c r="G15" s="19">
        <v>1137.7764573029799</v>
      </c>
      <c r="H15" s="19">
        <v>1022.0937574985419</v>
      </c>
      <c r="I15" s="19">
        <v>99.04116095085277</v>
      </c>
      <c r="J15" s="1">
        <f t="shared" si="0"/>
        <v>9.6900269886438531E-2</v>
      </c>
    </row>
    <row r="16" spans="2:10" ht="15.75" thickBot="1" x14ac:dyDescent="0.3">
      <c r="B16" s="7" t="s">
        <v>11</v>
      </c>
      <c r="C16" s="9">
        <v>8</v>
      </c>
      <c r="D16" s="9">
        <v>0</v>
      </c>
      <c r="E16" s="9">
        <v>8</v>
      </c>
      <c r="F16" s="11">
        <v>827.26785713375398</v>
      </c>
      <c r="G16" s="11">
        <v>1062.17136016061</v>
      </c>
      <c r="H16" s="11">
        <v>976.45632106083542</v>
      </c>
      <c r="I16" s="11">
        <v>79.686664822832981</v>
      </c>
      <c r="J16" s="1">
        <f t="shared" si="0"/>
        <v>8.1608017792603668E-2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18.299999999999983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>
        <v>3.8142337779512037E-4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51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52"/>
  <sheetViews>
    <sheetView zoomScaleNormal="100" workbookViewId="0">
      <selection activeCell="J14" sqref="J14"/>
    </sheetView>
  </sheetViews>
  <sheetFormatPr baseColWidth="10" defaultRowHeight="15" x14ac:dyDescent="0.25"/>
  <cols>
    <col min="1" max="1" width="6" customWidth="1"/>
    <col min="2" max="2" width="11.42578125" customWidth="1"/>
    <col min="10" max="10" width="21.7109375" bestFit="1" customWidth="1"/>
  </cols>
  <sheetData>
    <row r="1" spans="2:10" x14ac:dyDescent="0.25">
      <c r="B1" t="s">
        <v>68</v>
      </c>
    </row>
    <row r="2" spans="2:10" x14ac:dyDescent="0.25">
      <c r="B2" t="s">
        <v>66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>
      <c r="J11" s="1"/>
    </row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10</v>
      </c>
      <c r="C13" s="8">
        <v>8</v>
      </c>
      <c r="D13" s="8">
        <v>0</v>
      </c>
      <c r="E13" s="8">
        <v>8</v>
      </c>
      <c r="F13" s="10">
        <v>51</v>
      </c>
      <c r="G13" s="10">
        <v>1085</v>
      </c>
      <c r="H13" s="10">
        <v>284.375</v>
      </c>
      <c r="I13" s="10">
        <v>356.46435906793585</v>
      </c>
      <c r="J13" s="25">
        <f>I13/H13</f>
        <v>1.2535010428762579</v>
      </c>
    </row>
    <row r="14" spans="2:10" x14ac:dyDescent="0.25">
      <c r="B14" s="3" t="s">
        <v>10</v>
      </c>
      <c r="C14" s="18">
        <v>8</v>
      </c>
      <c r="D14" s="18">
        <v>0</v>
      </c>
      <c r="E14" s="18">
        <v>8</v>
      </c>
      <c r="F14" s="19">
        <v>266</v>
      </c>
      <c r="G14" s="19">
        <v>3687</v>
      </c>
      <c r="H14" s="19">
        <v>1104.625</v>
      </c>
      <c r="I14" s="19">
        <v>1172.8957982580671</v>
      </c>
      <c r="J14">
        <f t="shared" ref="J14:J16" si="0">I14/H14</f>
        <v>1.0618045022139342</v>
      </c>
    </row>
    <row r="15" spans="2:10" x14ac:dyDescent="0.25">
      <c r="B15" s="3" t="s">
        <v>10</v>
      </c>
      <c r="C15" s="18">
        <v>8</v>
      </c>
      <c r="D15" s="18">
        <v>0</v>
      </c>
      <c r="E15" s="18">
        <v>8</v>
      </c>
      <c r="F15" s="19">
        <v>66</v>
      </c>
      <c r="G15" s="19">
        <v>1158</v>
      </c>
      <c r="H15" s="19">
        <v>324.125</v>
      </c>
      <c r="I15" s="19">
        <v>376.00320572341633</v>
      </c>
      <c r="J15" s="1">
        <f t="shared" si="0"/>
        <v>1.1600561688342965</v>
      </c>
    </row>
    <row r="16" spans="2:10" ht="15.75" thickBot="1" x14ac:dyDescent="0.3">
      <c r="B16" s="7" t="s">
        <v>10</v>
      </c>
      <c r="C16" s="9">
        <v>8</v>
      </c>
      <c r="D16" s="9">
        <v>0</v>
      </c>
      <c r="E16" s="9">
        <v>8</v>
      </c>
      <c r="F16" s="11">
        <v>282</v>
      </c>
      <c r="G16" s="11">
        <v>4488</v>
      </c>
      <c r="H16" s="11">
        <v>1389.375</v>
      </c>
      <c r="I16" s="11">
        <v>1509.9969666478519</v>
      </c>
      <c r="J16" s="1">
        <f t="shared" si="0"/>
        <v>1.0868174298859932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21.150000000000006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 t="s">
        <v>46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47</v>
      </c>
    </row>
    <row r="52" spans="6:6" x14ac:dyDescent="0.25">
      <c r="F52" t="s">
        <v>67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33"/>
  <sheetViews>
    <sheetView zoomScaleNormal="100" workbookViewId="0">
      <selection activeCell="J14" sqref="J14"/>
    </sheetView>
  </sheetViews>
  <sheetFormatPr baseColWidth="10" defaultRowHeight="15" x14ac:dyDescent="0.25"/>
  <cols>
    <col min="1" max="1" width="6" customWidth="1"/>
    <col min="2" max="2" width="11.42578125" customWidth="1"/>
    <col min="10" max="10" width="21.7109375" bestFit="1" customWidth="1"/>
  </cols>
  <sheetData>
    <row r="1" spans="2:10" x14ac:dyDescent="0.25">
      <c r="B1" t="s">
        <v>56</v>
      </c>
    </row>
    <row r="2" spans="2:10" x14ac:dyDescent="0.25">
      <c r="B2" t="s">
        <v>55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>
      <c r="J11" s="1" t="s">
        <v>54</v>
      </c>
    </row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11</v>
      </c>
      <c r="C13" s="8">
        <v>8</v>
      </c>
      <c r="D13" s="8">
        <v>0</v>
      </c>
      <c r="E13" s="8">
        <v>8</v>
      </c>
      <c r="F13" s="10">
        <v>789.38612519941501</v>
      </c>
      <c r="G13" s="10">
        <v>945.21207953494002</v>
      </c>
      <c r="H13" s="10">
        <v>877.45241728840813</v>
      </c>
      <c r="I13" s="10">
        <v>55.554387655762099</v>
      </c>
      <c r="J13" s="1">
        <f>I13/H13</f>
        <v>6.3313276664553345E-2</v>
      </c>
    </row>
    <row r="14" spans="2:10" x14ac:dyDescent="0.25">
      <c r="B14" s="3" t="s">
        <v>11</v>
      </c>
      <c r="C14" s="18">
        <v>8</v>
      </c>
      <c r="D14" s="18">
        <v>0</v>
      </c>
      <c r="E14" s="18">
        <v>8</v>
      </c>
      <c r="F14" s="19">
        <v>769.076637521267</v>
      </c>
      <c r="G14" s="19">
        <v>894.04018746031704</v>
      </c>
      <c r="H14" s="19">
        <v>850.82415875522202</v>
      </c>
      <c r="I14" s="19">
        <v>43.270492727115936</v>
      </c>
      <c r="J14" s="22">
        <f t="shared" ref="J14:J16" si="0">I14/H14</f>
        <v>5.0857151012756618E-2</v>
      </c>
    </row>
    <row r="15" spans="2:10" x14ac:dyDescent="0.25">
      <c r="B15" s="3" t="s">
        <v>11</v>
      </c>
      <c r="C15" s="18">
        <v>8</v>
      </c>
      <c r="D15" s="18">
        <v>0</v>
      </c>
      <c r="E15" s="18">
        <v>8</v>
      </c>
      <c r="F15" s="19">
        <v>778.36332979625604</v>
      </c>
      <c r="G15" s="19">
        <v>1004.8994200192</v>
      </c>
      <c r="H15" s="19">
        <v>917.11979703341035</v>
      </c>
      <c r="I15" s="19">
        <v>81.792659253693046</v>
      </c>
      <c r="J15" s="1">
        <f t="shared" si="0"/>
        <v>8.9184269621336465E-2</v>
      </c>
    </row>
    <row r="16" spans="2:10" ht="15.75" thickBot="1" x14ac:dyDescent="0.3">
      <c r="B16" s="7" t="s">
        <v>11</v>
      </c>
      <c r="C16" s="9">
        <v>8</v>
      </c>
      <c r="D16" s="9">
        <v>0</v>
      </c>
      <c r="E16" s="9">
        <v>8</v>
      </c>
      <c r="F16" s="11">
        <v>770.62209165561399</v>
      </c>
      <c r="G16" s="11">
        <v>967.24705116227994</v>
      </c>
      <c r="H16" s="11">
        <v>886.45081512426805</v>
      </c>
      <c r="I16" s="11">
        <v>72.243708749950443</v>
      </c>
      <c r="J16" s="1">
        <f t="shared" si="0"/>
        <v>8.1497706942514209E-2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18.299999999999983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>
        <v>3.8142337779512037E-4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51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52"/>
  <sheetViews>
    <sheetView zoomScaleNormal="100" workbookViewId="0">
      <selection activeCell="J13" sqref="J13"/>
    </sheetView>
  </sheetViews>
  <sheetFormatPr baseColWidth="10" defaultRowHeight="15" x14ac:dyDescent="0.25"/>
  <cols>
    <col min="1" max="1" width="6" customWidth="1"/>
    <col min="2" max="2" width="11.42578125" customWidth="1"/>
    <col min="10" max="10" width="12" bestFit="1" customWidth="1"/>
  </cols>
  <sheetData>
    <row r="1" spans="2:10" x14ac:dyDescent="0.25">
      <c r="B1" t="s">
        <v>70</v>
      </c>
    </row>
    <row r="2" spans="2:10" x14ac:dyDescent="0.25">
      <c r="B2" t="s">
        <v>69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/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10</v>
      </c>
      <c r="C13" s="8">
        <v>8</v>
      </c>
      <c r="D13" s="8">
        <v>0</v>
      </c>
      <c r="E13" s="8">
        <v>8</v>
      </c>
      <c r="F13" s="10">
        <v>80</v>
      </c>
      <c r="G13" s="10">
        <v>2037</v>
      </c>
      <c r="H13" s="10">
        <v>672.5</v>
      </c>
      <c r="I13" s="10">
        <v>745.22594847852304</v>
      </c>
      <c r="J13" s="25">
        <f>I13/H13</f>
        <v>1.1081426743175065</v>
      </c>
    </row>
    <row r="14" spans="2:10" x14ac:dyDescent="0.25">
      <c r="B14" s="3" t="s">
        <v>10</v>
      </c>
      <c r="C14" s="18">
        <v>8</v>
      </c>
      <c r="D14" s="18">
        <v>0</v>
      </c>
      <c r="E14" s="18">
        <v>8</v>
      </c>
      <c r="F14" s="19">
        <v>427</v>
      </c>
      <c r="G14" s="19">
        <v>8530</v>
      </c>
      <c r="H14" s="19">
        <v>3274.375</v>
      </c>
      <c r="I14" s="19">
        <v>3220.6056190678532</v>
      </c>
      <c r="J14">
        <f t="shared" ref="J14:J16" si="0">I14/H14</f>
        <v>0.98357873458838807</v>
      </c>
    </row>
    <row r="15" spans="2:10" x14ac:dyDescent="0.25">
      <c r="B15" s="3" t="s">
        <v>10</v>
      </c>
      <c r="C15" s="18">
        <v>8</v>
      </c>
      <c r="D15" s="18">
        <v>0</v>
      </c>
      <c r="E15" s="18">
        <v>8</v>
      </c>
      <c r="F15" s="19">
        <v>123</v>
      </c>
      <c r="G15" s="19">
        <v>2382</v>
      </c>
      <c r="H15" s="19">
        <v>816.37499999999989</v>
      </c>
      <c r="I15" s="19">
        <v>854.32562167896083</v>
      </c>
      <c r="J15" s="1">
        <f t="shared" si="0"/>
        <v>1.0464867514058624</v>
      </c>
    </row>
    <row r="16" spans="2:10" ht="15.75" thickBot="1" x14ac:dyDescent="0.3">
      <c r="B16" s="7" t="s">
        <v>10</v>
      </c>
      <c r="C16" s="9">
        <v>8</v>
      </c>
      <c r="D16" s="9">
        <v>0</v>
      </c>
      <c r="E16" s="9">
        <v>8</v>
      </c>
      <c r="F16" s="11">
        <v>501</v>
      </c>
      <c r="G16" s="11">
        <v>9554</v>
      </c>
      <c r="H16" s="11">
        <v>3783.3749999999995</v>
      </c>
      <c r="I16" s="11">
        <v>3773.0156160935398</v>
      </c>
      <c r="J16" s="1">
        <f t="shared" si="0"/>
        <v>0.99726186700856778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22.949999999999989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 t="s">
        <v>46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47</v>
      </c>
    </row>
    <row r="52" spans="6:6" x14ac:dyDescent="0.25">
      <c r="F52" t="s">
        <v>67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33"/>
  <sheetViews>
    <sheetView zoomScaleNormal="100" workbookViewId="0">
      <selection activeCell="J11" sqref="J11:J16"/>
    </sheetView>
  </sheetViews>
  <sheetFormatPr baseColWidth="10" defaultRowHeight="15" x14ac:dyDescent="0.25"/>
  <cols>
    <col min="1" max="1" width="6" customWidth="1"/>
    <col min="2" max="2" width="11.42578125" customWidth="1"/>
    <col min="10" max="10" width="21.7109375" bestFit="1" customWidth="1"/>
  </cols>
  <sheetData>
    <row r="1" spans="2:10" x14ac:dyDescent="0.25">
      <c r="B1" t="s">
        <v>59</v>
      </c>
    </row>
    <row r="2" spans="2:10" x14ac:dyDescent="0.25">
      <c r="B2" t="s">
        <v>57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>
      <c r="J11" s="1" t="s">
        <v>54</v>
      </c>
    </row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11</v>
      </c>
      <c r="C13" s="8">
        <v>8</v>
      </c>
      <c r="D13" s="8">
        <v>0</v>
      </c>
      <c r="E13" s="8">
        <v>8</v>
      </c>
      <c r="F13" s="10">
        <v>777.24744245156705</v>
      </c>
      <c r="G13" s="10">
        <v>1001.67860601655</v>
      </c>
      <c r="H13" s="10">
        <v>921.04080664592857</v>
      </c>
      <c r="I13" s="10">
        <v>86.240599178581093</v>
      </c>
      <c r="J13" s="1">
        <f>I13/H13</f>
        <v>9.3633852654841351E-2</v>
      </c>
    </row>
    <row r="14" spans="2:10" x14ac:dyDescent="0.25">
      <c r="B14" s="3" t="s">
        <v>11</v>
      </c>
      <c r="C14" s="18">
        <v>8</v>
      </c>
      <c r="D14" s="18">
        <v>0</v>
      </c>
      <c r="E14" s="18">
        <v>8</v>
      </c>
      <c r="F14" s="19">
        <v>764.29966774079401</v>
      </c>
      <c r="G14" s="19">
        <v>918.73553013094295</v>
      </c>
      <c r="H14" s="19">
        <v>869.03192770774979</v>
      </c>
      <c r="I14" s="19">
        <v>56.642857709771576</v>
      </c>
      <c r="J14" s="22">
        <f t="shared" ref="J14:J16" si="0">I14/H14</f>
        <v>6.517925970703832E-2</v>
      </c>
    </row>
    <row r="15" spans="2:10" x14ac:dyDescent="0.25">
      <c r="B15" s="3" t="s">
        <v>11</v>
      </c>
      <c r="C15" s="18">
        <v>8</v>
      </c>
      <c r="D15" s="18">
        <v>0</v>
      </c>
      <c r="E15" s="18">
        <v>8</v>
      </c>
      <c r="F15" s="19">
        <v>781.10379570152395</v>
      </c>
      <c r="G15" s="19">
        <v>1140.55146319047</v>
      </c>
      <c r="H15" s="19">
        <v>1013.053573514704</v>
      </c>
      <c r="I15" s="19">
        <v>141.13226475409093</v>
      </c>
      <c r="J15" s="1">
        <f t="shared" si="0"/>
        <v>0.13931372283150281</v>
      </c>
    </row>
    <row r="16" spans="2:10" ht="15.75" thickBot="1" x14ac:dyDescent="0.3">
      <c r="B16" s="7" t="s">
        <v>11</v>
      </c>
      <c r="C16" s="9">
        <v>8</v>
      </c>
      <c r="D16" s="9">
        <v>0</v>
      </c>
      <c r="E16" s="9">
        <v>8</v>
      </c>
      <c r="F16" s="11">
        <v>768.06567157173902</v>
      </c>
      <c r="G16" s="11">
        <v>1086.7011831945899</v>
      </c>
      <c r="H16" s="11">
        <v>969.47259224737161</v>
      </c>
      <c r="I16" s="11">
        <v>128.54897271454405</v>
      </c>
      <c r="J16" s="1">
        <f t="shared" si="0"/>
        <v>0.1325968095875199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20.25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>
        <v>1.5064901621164584E-4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58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55"/>
  <sheetViews>
    <sheetView zoomScaleNormal="100" workbookViewId="0">
      <selection activeCell="J15" sqref="J15"/>
    </sheetView>
  </sheetViews>
  <sheetFormatPr baseColWidth="10" defaultRowHeight="15" x14ac:dyDescent="0.25"/>
  <cols>
    <col min="1" max="1" width="6" customWidth="1"/>
    <col min="2" max="2" width="11.42578125" customWidth="1"/>
    <col min="10" max="10" width="12" bestFit="1" customWidth="1"/>
  </cols>
  <sheetData>
    <row r="1" spans="2:10" x14ac:dyDescent="0.25">
      <c r="B1" t="s">
        <v>72</v>
      </c>
    </row>
    <row r="2" spans="2:10" x14ac:dyDescent="0.25">
      <c r="B2" t="s">
        <v>71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/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10</v>
      </c>
      <c r="C13" s="8">
        <v>8</v>
      </c>
      <c r="D13" s="8">
        <v>0</v>
      </c>
      <c r="E13" s="8">
        <v>8</v>
      </c>
      <c r="F13" s="10">
        <v>138</v>
      </c>
      <c r="G13" s="10">
        <v>3193</v>
      </c>
      <c r="H13" s="10">
        <v>900.25</v>
      </c>
      <c r="I13" s="10">
        <v>1070.993897541638</v>
      </c>
      <c r="J13" s="1">
        <f>I13/H13</f>
        <v>1.1896627576135941</v>
      </c>
    </row>
    <row r="14" spans="2:10" x14ac:dyDescent="0.25">
      <c r="B14" s="3" t="s">
        <v>10</v>
      </c>
      <c r="C14" s="18">
        <v>8</v>
      </c>
      <c r="D14" s="18">
        <v>0</v>
      </c>
      <c r="E14" s="18">
        <v>8</v>
      </c>
      <c r="F14" s="19">
        <v>593</v>
      </c>
      <c r="G14" s="19">
        <v>12723</v>
      </c>
      <c r="H14" s="19">
        <v>4000.4999999999995</v>
      </c>
      <c r="I14" s="19">
        <v>4326.3840064687474</v>
      </c>
      <c r="J14">
        <f t="shared" ref="J14:J16" si="0">I14/H14</f>
        <v>1.0814608190148101</v>
      </c>
    </row>
    <row r="15" spans="2:10" x14ac:dyDescent="0.25">
      <c r="B15" s="3" t="s">
        <v>10</v>
      </c>
      <c r="C15" s="18">
        <v>8</v>
      </c>
      <c r="D15" s="18">
        <v>0</v>
      </c>
      <c r="E15" s="18">
        <v>8</v>
      </c>
      <c r="F15" s="19">
        <v>138</v>
      </c>
      <c r="G15" s="19">
        <v>3151</v>
      </c>
      <c r="H15" s="19">
        <v>1069.875</v>
      </c>
      <c r="I15" s="19">
        <v>1114.0998208034528</v>
      </c>
      <c r="J15" s="25">
        <f t="shared" si="0"/>
        <v>1.0413364372505691</v>
      </c>
    </row>
    <row r="16" spans="2:10" ht="15.75" thickBot="1" x14ac:dyDescent="0.3">
      <c r="B16" s="7" t="s">
        <v>10</v>
      </c>
      <c r="C16" s="9">
        <v>8</v>
      </c>
      <c r="D16" s="9">
        <v>0</v>
      </c>
      <c r="E16" s="9">
        <v>8</v>
      </c>
      <c r="F16" s="11">
        <v>683</v>
      </c>
      <c r="G16" s="11">
        <v>15544</v>
      </c>
      <c r="H16" s="11">
        <v>5373.625</v>
      </c>
      <c r="I16" s="11">
        <v>5602.0035430574808</v>
      </c>
      <c r="J16" s="1">
        <f t="shared" si="0"/>
        <v>1.042499903334803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22.822784810126574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 t="s">
        <v>46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47</v>
      </c>
    </row>
    <row r="36" spans="2:2" x14ac:dyDescent="0.25">
      <c r="B36" s="2" t="s">
        <v>48</v>
      </c>
    </row>
    <row r="55" spans="6:6" x14ac:dyDescent="0.25">
      <c r="F55" t="s">
        <v>67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33"/>
  <sheetViews>
    <sheetView zoomScaleNormal="100" workbookViewId="0">
      <selection activeCell="J11" sqref="J11:J16"/>
    </sheetView>
  </sheetViews>
  <sheetFormatPr baseColWidth="10" defaultRowHeight="15" x14ac:dyDescent="0.25"/>
  <cols>
    <col min="1" max="1" width="6" customWidth="1"/>
    <col min="2" max="2" width="11.42578125" customWidth="1"/>
    <col min="10" max="10" width="21.7109375" bestFit="1" customWidth="1"/>
  </cols>
  <sheetData>
    <row r="1" spans="2:10" x14ac:dyDescent="0.25">
      <c r="B1" t="s">
        <v>61</v>
      </c>
    </row>
    <row r="2" spans="2:10" x14ac:dyDescent="0.25">
      <c r="B2" t="s">
        <v>60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>
      <c r="J11" s="1" t="s">
        <v>54</v>
      </c>
    </row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11</v>
      </c>
      <c r="C13" s="8">
        <v>8</v>
      </c>
      <c r="D13" s="8">
        <v>0</v>
      </c>
      <c r="E13" s="8">
        <v>8</v>
      </c>
      <c r="F13" s="10">
        <v>1673.98436094723</v>
      </c>
      <c r="G13" s="10">
        <v>1916.2971453632999</v>
      </c>
      <c r="H13" s="10">
        <v>1831.060571120136</v>
      </c>
      <c r="I13" s="10">
        <v>74.777639845243627</v>
      </c>
      <c r="J13" s="1">
        <f>I13/H13</f>
        <v>4.0838430483760034E-2</v>
      </c>
    </row>
    <row r="14" spans="2:10" x14ac:dyDescent="0.25">
      <c r="B14" s="3" t="s">
        <v>11</v>
      </c>
      <c r="C14" s="18">
        <v>8</v>
      </c>
      <c r="D14" s="18">
        <v>0</v>
      </c>
      <c r="E14" s="18">
        <v>8</v>
      </c>
      <c r="F14" s="19">
        <v>1669.85043026383</v>
      </c>
      <c r="G14" s="19">
        <v>1860.8538108633099</v>
      </c>
      <c r="H14" s="19">
        <v>1790.2233886539625</v>
      </c>
      <c r="I14" s="19">
        <v>64.55892413613735</v>
      </c>
      <c r="J14" s="22">
        <f t="shared" ref="J14:J16" si="0">I14/H14</f>
        <v>3.6061937602478798E-2</v>
      </c>
    </row>
    <row r="15" spans="2:10" x14ac:dyDescent="0.25">
      <c r="B15" s="3" t="s">
        <v>11</v>
      </c>
      <c r="C15" s="18">
        <v>8</v>
      </c>
      <c r="D15" s="18">
        <v>0</v>
      </c>
      <c r="E15" s="18">
        <v>8</v>
      </c>
      <c r="F15" s="19">
        <v>1704.79765598224</v>
      </c>
      <c r="G15" s="19">
        <v>2057.2801332495601</v>
      </c>
      <c r="H15" s="19">
        <v>1918.4531270784</v>
      </c>
      <c r="I15" s="19">
        <v>128.61300116603476</v>
      </c>
      <c r="J15" s="1">
        <f t="shared" si="0"/>
        <v>6.7039949712974584E-2</v>
      </c>
    </row>
    <row r="16" spans="2:10" ht="15.75" thickBot="1" x14ac:dyDescent="0.3">
      <c r="B16" s="7" t="s">
        <v>11</v>
      </c>
      <c r="C16" s="9">
        <v>8</v>
      </c>
      <c r="D16" s="9">
        <v>0</v>
      </c>
      <c r="E16" s="9">
        <v>8</v>
      </c>
      <c r="F16" s="11">
        <v>1670.3695679403299</v>
      </c>
      <c r="G16" s="11">
        <v>1982.12284635837</v>
      </c>
      <c r="H16" s="11">
        <v>1856.7099060867276</v>
      </c>
      <c r="I16" s="11">
        <v>120.67022346550843</v>
      </c>
      <c r="J16" s="1">
        <f t="shared" si="0"/>
        <v>6.4991425461739236E-2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19.949999999999989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>
        <v>1.7384086511162966E-4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58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J52"/>
  <sheetViews>
    <sheetView zoomScaleNormal="100" workbookViewId="0">
      <selection activeCell="J13" sqref="J13"/>
    </sheetView>
  </sheetViews>
  <sheetFormatPr baseColWidth="10" defaultRowHeight="15" x14ac:dyDescent="0.25"/>
  <cols>
    <col min="1" max="1" width="6" customWidth="1"/>
    <col min="2" max="2" width="11.42578125" customWidth="1"/>
    <col min="10" max="10" width="12" bestFit="1" customWidth="1"/>
  </cols>
  <sheetData>
    <row r="1" spans="2:10" x14ac:dyDescent="0.25">
      <c r="B1" t="s">
        <v>74</v>
      </c>
    </row>
    <row r="2" spans="2:10" x14ac:dyDescent="0.25">
      <c r="B2" t="s">
        <v>73</v>
      </c>
    </row>
    <row r="3" spans="2:10" x14ac:dyDescent="0.25">
      <c r="B3" t="s">
        <v>23</v>
      </c>
    </row>
    <row r="4" spans="2:10" x14ac:dyDescent="0.25">
      <c r="B4" t="s">
        <v>35</v>
      </c>
    </row>
    <row r="5" spans="2:10" x14ac:dyDescent="0.25">
      <c r="B5" t="s">
        <v>36</v>
      </c>
    </row>
    <row r="6" spans="2:10" ht="34.15" customHeight="1" x14ac:dyDescent="0.25"/>
    <row r="10" spans="2:10" x14ac:dyDescent="0.25">
      <c r="B10" s="2" t="s">
        <v>24</v>
      </c>
    </row>
    <row r="11" spans="2:10" ht="15.75" thickBot="1" x14ac:dyDescent="0.3"/>
    <row r="12" spans="2:10" x14ac:dyDescent="0.25">
      <c r="B12" s="4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4" t="s">
        <v>53</v>
      </c>
    </row>
    <row r="13" spans="2:10" x14ac:dyDescent="0.25">
      <c r="B13" s="6" t="s">
        <v>10</v>
      </c>
      <c r="C13" s="8">
        <v>8</v>
      </c>
      <c r="D13" s="8">
        <v>0</v>
      </c>
      <c r="E13" s="8">
        <v>8</v>
      </c>
      <c r="F13" s="10">
        <v>129</v>
      </c>
      <c r="G13" s="10">
        <v>3103</v>
      </c>
      <c r="H13" s="10">
        <v>1102.25</v>
      </c>
      <c r="I13" s="10">
        <v>1127.7330927889934</v>
      </c>
      <c r="J13" s="25">
        <f>I13/H13</f>
        <v>1.0231191588015363</v>
      </c>
    </row>
    <row r="14" spans="2:10" x14ac:dyDescent="0.25">
      <c r="B14" s="3" t="s">
        <v>10</v>
      </c>
      <c r="C14" s="18">
        <v>8</v>
      </c>
      <c r="D14" s="18">
        <v>0</v>
      </c>
      <c r="E14" s="18">
        <v>8</v>
      </c>
      <c r="F14" s="19">
        <v>694</v>
      </c>
      <c r="G14" s="19">
        <v>21874</v>
      </c>
      <c r="H14" s="19">
        <v>6566.375</v>
      </c>
      <c r="I14" s="19">
        <v>7471.1312002075219</v>
      </c>
      <c r="J14">
        <f t="shared" ref="J14:J16" si="0">I14/H14</f>
        <v>1.1377862519590372</v>
      </c>
    </row>
    <row r="15" spans="2:10" x14ac:dyDescent="0.25">
      <c r="B15" s="3" t="s">
        <v>10</v>
      </c>
      <c r="C15" s="18">
        <v>8</v>
      </c>
      <c r="D15" s="18">
        <v>0</v>
      </c>
      <c r="E15" s="18">
        <v>8</v>
      </c>
      <c r="F15" s="19">
        <v>171</v>
      </c>
      <c r="G15" s="19">
        <v>5999</v>
      </c>
      <c r="H15" s="19">
        <v>1675.3750000000002</v>
      </c>
      <c r="I15" s="19">
        <v>1990.377346671444</v>
      </c>
      <c r="J15" s="1">
        <f t="shared" si="0"/>
        <v>1.1880190086825002</v>
      </c>
    </row>
    <row r="16" spans="2:10" ht="15.75" thickBot="1" x14ac:dyDescent="0.3">
      <c r="B16" s="7" t="s">
        <v>10</v>
      </c>
      <c r="C16" s="9">
        <v>8</v>
      </c>
      <c r="D16" s="9">
        <v>0</v>
      </c>
      <c r="E16" s="9">
        <v>8</v>
      </c>
      <c r="F16" s="11">
        <v>710</v>
      </c>
      <c r="G16" s="11">
        <v>25865</v>
      </c>
      <c r="H16" s="11">
        <v>8413.75</v>
      </c>
      <c r="I16" s="11">
        <v>9081.5087914162941</v>
      </c>
      <c r="J16" s="1">
        <f t="shared" si="0"/>
        <v>1.0793651809735605</v>
      </c>
    </row>
    <row r="19" spans="2:10" x14ac:dyDescent="0.25">
      <c r="B19" s="2" t="s">
        <v>37</v>
      </c>
    </row>
    <row r="20" spans="2:10" ht="15.75" thickBot="1" x14ac:dyDescent="0.3"/>
    <row r="21" spans="2:10" x14ac:dyDescent="0.25">
      <c r="B21" s="13" t="s">
        <v>38</v>
      </c>
      <c r="C21" s="20">
        <v>21.150000000000006</v>
      </c>
    </row>
    <row r="22" spans="2:10" x14ac:dyDescent="0.25">
      <c r="B22" s="12" t="s">
        <v>39</v>
      </c>
      <c r="C22" s="15">
        <v>7.8147279032535604</v>
      </c>
    </row>
    <row r="23" spans="2:10" x14ac:dyDescent="0.25">
      <c r="B23" s="12" t="s">
        <v>40</v>
      </c>
      <c r="C23" s="21">
        <v>3</v>
      </c>
    </row>
    <row r="24" spans="2:10" x14ac:dyDescent="0.25">
      <c r="B24" s="12" t="s">
        <v>41</v>
      </c>
      <c r="C24" s="15" t="s">
        <v>46</v>
      </c>
    </row>
    <row r="25" spans="2:10" ht="15.75" thickBot="1" x14ac:dyDescent="0.3">
      <c r="B25" s="14" t="s">
        <v>33</v>
      </c>
      <c r="C25" s="16">
        <v>0.05</v>
      </c>
    </row>
    <row r="26" spans="2:10" x14ac:dyDescent="0.25">
      <c r="B26" s="2" t="s">
        <v>42</v>
      </c>
    </row>
    <row r="28" spans="2:10" x14ac:dyDescent="0.25">
      <c r="B28" s="2" t="s">
        <v>34</v>
      </c>
    </row>
    <row r="29" spans="2:10" x14ac:dyDescent="0.25">
      <c r="B29" s="2" t="s">
        <v>43</v>
      </c>
    </row>
    <row r="30" spans="2:10" x14ac:dyDescent="0.25">
      <c r="B30" s="2" t="s">
        <v>44</v>
      </c>
    </row>
    <row r="31" spans="2:10" ht="15" customHeight="1" x14ac:dyDescent="0.25">
      <c r="B31" s="17" t="s">
        <v>45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25">
      <c r="B32" s="17"/>
      <c r="C32" s="17"/>
      <c r="D32" s="17"/>
      <c r="E32" s="17"/>
      <c r="F32" s="17"/>
      <c r="G32" s="17"/>
      <c r="H32" s="17"/>
      <c r="I32" s="17"/>
      <c r="J32" s="17"/>
    </row>
    <row r="33" spans="2:2" x14ac:dyDescent="0.25">
      <c r="B33" s="2" t="s">
        <v>47</v>
      </c>
    </row>
    <row r="52" spans="6:6" x14ac:dyDescent="0.25">
      <c r="F52" t="s">
        <v>67</v>
      </c>
    </row>
  </sheetData>
  <mergeCells count="1">
    <mergeCell ref="B31:J32"/>
  </mergeCells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GRASP</vt:lpstr>
      <vt:lpstr>Friedman-S-N32-K5-Sol</vt:lpstr>
      <vt:lpstr>Friedman-S-N32-K5-Time</vt:lpstr>
      <vt:lpstr>Friedman-S-N43-K6-Sol</vt:lpstr>
      <vt:lpstr>Friedman-S-N43-K6-Time</vt:lpstr>
      <vt:lpstr>Friedman-S-N50-K7-Sol</vt:lpstr>
      <vt:lpstr>Friedman-S-N50-K7-Time</vt:lpstr>
      <vt:lpstr>Friedman-S-N57-K9-Sol</vt:lpstr>
      <vt:lpstr>Friedman-S-N57-K9-Time</vt:lpstr>
      <vt:lpstr>Friedman-S-N62-K8-Sol</vt:lpstr>
      <vt:lpstr>Friedman-S-N62-K8-Time</vt:lpstr>
      <vt:lpstr>Friedman-S-N80-K10-Sol</vt:lpstr>
      <vt:lpstr>Friedman-S-N80-K10-Time</vt:lpstr>
      <vt:lpstr>Decision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Ángel Igareta</cp:lastModifiedBy>
  <dcterms:created xsi:type="dcterms:W3CDTF">2018-05-07T19:56:47Z</dcterms:created>
  <dcterms:modified xsi:type="dcterms:W3CDTF">2018-05-07T22:59:39Z</dcterms:modified>
  <cp:category/>
</cp:coreProperties>
</file>