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W:\Resources\Images\TabImages\"/>
    </mc:Choice>
  </mc:AlternateContent>
  <bookViews>
    <workbookView xWindow="-120" yWindow="2955" windowWidth="19635" windowHeight="8385"/>
  </bookViews>
  <sheets>
    <sheet name="Transmission" sheetId="1" r:id="rId1"/>
    <sheet name="Bandwidth" sheetId="2" r:id="rId2"/>
    <sheet name="Spectrum" sheetId="3" r:id="rId3"/>
    <sheet name="Switching Time" sheetId="4" r:id="rId4"/>
    <sheet name="OD" sheetId="5" r:id="rId5"/>
    <sheet name="Uniformity" sheetId="6" r:id="rId6"/>
  </sheets>
  <calcPr calcId="152511"/>
</workbook>
</file>

<file path=xl/sharedStrings.xml><?xml version="1.0" encoding="utf-8"?>
<sst xmlns="http://schemas.openxmlformats.org/spreadsheetml/2006/main" count="398" uniqueCount="30">
  <si>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</si>
  <si>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</si>
  <si>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</si>
  <si>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</si>
  <si>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</si>
  <si>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Wavelength (nm)</t>
  </si>
  <si>
    <t>Transmission (%)</t>
  </si>
  <si>
    <t>Bandwidth (nm)</t>
  </si>
  <si>
    <t>450 nm</t>
  </si>
  <si>
    <t>475 nm</t>
  </si>
  <si>
    <t>500 nm</t>
  </si>
  <si>
    <t>525 nm</t>
  </si>
  <si>
    <t>550 nm</t>
  </si>
  <si>
    <t>575 nm</t>
  </si>
  <si>
    <t>600 nm</t>
  </si>
  <si>
    <t>625 nm</t>
  </si>
  <si>
    <t>650 nm</t>
  </si>
  <si>
    <t>675 nm</t>
  </si>
  <si>
    <t>700 nm</t>
  </si>
  <si>
    <t>Polarized Transmission (%)</t>
  </si>
  <si>
    <t>Final Wavelength (nm)</t>
  </si>
  <si>
    <t>Initial Wavelength (nm)</t>
  </si>
  <si>
    <t>Typical switching times in ms. Each device comes with its own switching map.</t>
  </si>
  <si>
    <t>430 nm</t>
  </si>
  <si>
    <t>730 nm</t>
  </si>
  <si>
    <t>KURIOS-XL1(/M)</t>
  </si>
  <si>
    <t>OD at 625 nm</t>
  </si>
  <si>
    <t>NaN</t>
  </si>
  <si>
    <t>Y Position (mm)</t>
  </si>
  <si>
    <t>X Position (mm)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</si>
</sst>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2" formatCode="0.0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6">
    <xf numFmtId="0" fontId="0" fillId="0" borderId="0" xfId="0"/>
    <xf numFmtId="11" fontId="0" fillId="0" borderId="0" xfId="0" applyNumberFormat="1"/>
    <xf numFmtId="0" fontId="0" fillId="0" borderId="0" xfId="0" applyFill="1"/>
    <xf numFmtId="0" fontId="0" fillId="0" borderId="0" xfId="0" applyFill="1" applyAlignment="1">
      <alignment horizontal="center"/>
    </xf>
    <xf numFmtId="0" fontId="0" fillId="0" borderId="0" xfId="0" applyFill="1" applyAlignment="1">
      <alignment horizontal="center"/>
    </xf>
    <xf numFmtId="0" fontId="0" fillId="0" borderId="0" xfId="0" applyAlignment="1">
      <alignment horizontal="center" vertical="center"/>
    </xf>
    <xf numFmtId="172" fontId="0" fillId="0" borderId="0" xfId="0" applyNumberFormat="1"/>
    <xf numFmtId="0" fontId="0" fillId="0" borderId="0" xfId="0" applyFill="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1" fillId="2" borderId="0" xfId="0" applyFont="1" applyFill="1" applyAlignment="1">
      <alignment horizontal="center" vertical="top"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textRotation="9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Polarized Transmission</a:t>
            </a:r>
          </a:p>
        </c:rich>
      </c:tx>
      <c:layout/>
      <c:overlay val="0"/>
    </c:title>
    <c:autoTitleDeleted val="0"/>
    <c:plotArea>
      <c:layout/>
      <c:scatterChart>
        <c:scatterStyle val="smoothMarker"/>
        <c:varyColors val="0"/>
        <c:ser>
          <c:idx val="0"/>
          <c:order val="0"/>
          <c:tx>
            <c:strRef>
              <c:f>Transmission!$D$1</c:f>
              <c:strCache>
                <c:ptCount val="1"/>
                <c:pt idx="0">
                  <c:v>Transmission (%)</c:v>
                </c:pt>
              </c:strCache>
            </c:strRef>
          </c:tx>
          <c:marker>
            <c:symbol val="none"/>
          </c:marker>
          <c:xVal>
            <c:numRef>
              <c:f>Transmission!$C$2:$C$8369</c:f>
              <c:numCache>
                <c:formatCode>General</c:formatCode>
                <c:ptCount val="8368"/>
                <c:pt idx="0">
                  <c:v>430</c:v>
                </c:pt>
                <c:pt idx="1">
                  <c:v>450</c:v>
                </c:pt>
                <c:pt idx="2">
                  <c:v>475</c:v>
                </c:pt>
                <c:pt idx="3">
                  <c:v>500</c:v>
                </c:pt>
                <c:pt idx="4">
                  <c:v>525</c:v>
                </c:pt>
                <c:pt idx="5">
                  <c:v>550</c:v>
                </c:pt>
                <c:pt idx="6">
                  <c:v>575</c:v>
                </c:pt>
                <c:pt idx="7">
                  <c:v>600</c:v>
                </c:pt>
                <c:pt idx="8">
                  <c:v>625</c:v>
                </c:pt>
                <c:pt idx="9">
                  <c:v>650</c:v>
                </c:pt>
                <c:pt idx="10">
                  <c:v>675</c:v>
                </c:pt>
                <c:pt idx="11">
                  <c:v>700</c:v>
                </c:pt>
                <c:pt idx="12">
                  <c:v>730</c:v>
                </c:pt>
              </c:numCache>
            </c:numRef>
          </c:xVal>
          <c:yVal>
            <c:numRef>
              <c:f>Transmission!$D$2:$D$8369</c:f>
              <c:numCache>
                <c:formatCode>General</c:formatCode>
                <c:ptCount val="8368"/>
                <c:pt idx="0">
                  <c:v>1.447918</c:v>
                </c:pt>
                <c:pt idx="1">
                  <c:v>4.5503799999999996</c:v>
                </c:pt>
                <c:pt idx="2">
                  <c:v>9.3975960000000001</c:v>
                </c:pt>
                <c:pt idx="3">
                  <c:v>14.828066</c:v>
                </c:pt>
                <c:pt idx="4">
                  <c:v>18.559104333333298</c:v>
                </c:pt>
                <c:pt idx="5">
                  <c:v>18.921514333333299</c:v>
                </c:pt>
                <c:pt idx="6">
                  <c:v>20.029983666666599</c:v>
                </c:pt>
                <c:pt idx="7">
                  <c:v>23.916352666666601</c:v>
                </c:pt>
                <c:pt idx="8">
                  <c:v>27.447672000000001</c:v>
                </c:pt>
                <c:pt idx="9">
                  <c:v>31.173512333333299</c:v>
                </c:pt>
                <c:pt idx="10">
                  <c:v>35.698670333333297</c:v>
                </c:pt>
                <c:pt idx="11">
                  <c:v>41.455617666666598</c:v>
                </c:pt>
                <c:pt idx="12">
                  <c:v>47.100761333333303</c:v>
                </c:pt>
              </c:numCache>
            </c:numRef>
          </c:yVal>
          <c:smooth val="1"/>
        </c:ser>
        <c:dLbls>
          <c:showLegendKey val="0"/>
          <c:showVal val="0"/>
          <c:showCatName val="0"/>
          <c:showSerName val="0"/>
          <c:showPercent val="0"/>
          <c:showBubbleSize val="0"/>
        </c:dLbls>
        <c:axId val="131576288"/>
        <c:axId val="131576680"/>
      </c:scatterChart>
      <c:valAx>
        <c:axId val="131576288"/>
        <c:scaling>
          <c:orientation val="minMax"/>
          <c:max val="735"/>
          <c:min val="425"/>
        </c:scaling>
        <c:delete val="0"/>
        <c:axPos val="b"/>
        <c:title>
          <c:tx>
            <c:rich>
              <a:bodyPr/>
              <a:lstStyle/>
              <a:p>
                <a:pPr>
                  <a:defRPr/>
                </a:pPr>
                <a:r>
                  <a:rPr lang="en-US"/>
                  <a:t>Wavelength</a:t>
                </a:r>
                <a:r>
                  <a:rPr lang="en-US" baseline="0"/>
                  <a:t> (nm)</a:t>
                </a:r>
                <a:endParaRPr lang="en-US"/>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1576680"/>
        <c:crosses val="autoZero"/>
        <c:crossBetween val="midCat"/>
      </c:valAx>
      <c:valAx>
        <c:axId val="131576680"/>
        <c:scaling>
          <c:orientation val="minMax"/>
        </c:scaling>
        <c:delete val="0"/>
        <c:axPos val="l"/>
        <c:majorGridlines/>
        <c:title>
          <c:tx>
            <c:rich>
              <a:bodyPr rot="-5400000" vert="horz"/>
              <a:lstStyle/>
              <a:p>
                <a:pPr>
                  <a:defRPr/>
                </a:pPr>
                <a:r>
                  <a:rPr lang="en-US"/>
                  <a:t>Polarized</a:t>
                </a:r>
                <a:r>
                  <a:rPr lang="en-US" baseline="0"/>
                  <a:t> Transmission (%)</a:t>
                </a:r>
                <a:endParaRPr lang="en-US"/>
              </a:p>
            </c:rich>
          </c:tx>
          <c:layout/>
          <c:overlay val="0"/>
        </c:title>
        <c:numFmt formatCode="General" sourceLinked="1"/>
        <c:majorTickMark val="out"/>
        <c:minorTickMark val="none"/>
        <c:tickLblPos val="nextTo"/>
        <c:crossAx val="13157628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Passband Bandwidth</a:t>
            </a:r>
          </a:p>
        </c:rich>
      </c:tx>
      <c:overlay val="0"/>
    </c:title>
    <c:autoTitleDeleted val="0"/>
    <c:plotArea>
      <c:layout>
        <c:manualLayout>
          <c:layoutTarget val="inner"/>
          <c:xMode val="edge"/>
          <c:yMode val="edge"/>
          <c:x val="7.9002405949256338E-2"/>
          <c:y val="0.18554425488480605"/>
          <c:w val="0.63710804899387574"/>
          <c:h val="0.68921660834062404"/>
        </c:manualLayout>
      </c:layout>
      <c:scatterChart>
        <c:scatterStyle val="smoothMarker"/>
        <c:varyColors val="0"/>
        <c:ser>
          <c:idx val="0"/>
          <c:order val="0"/>
          <c:tx>
            <c:strRef>
              <c:f>Bandwidth!$D$1</c:f>
              <c:strCache>
                <c:ptCount val="1"/>
                <c:pt idx="0">
                  <c:v>Bandwidth (nm)</c:v>
                </c:pt>
              </c:strCache>
            </c:strRef>
          </c:tx>
          <c:marker>
            <c:symbol val="none"/>
          </c:marker>
          <c:xVal>
            <c:numRef>
              <c:f>Bandwidth!$C$2:$C$402</c:f>
              <c:numCache>
                <c:formatCode>General</c:formatCode>
                <c:ptCount val="401"/>
                <c:pt idx="0">
                  <c:v>430</c:v>
                </c:pt>
                <c:pt idx="1">
                  <c:v>450</c:v>
                </c:pt>
                <c:pt idx="2">
                  <c:v>475</c:v>
                </c:pt>
                <c:pt idx="3">
                  <c:v>500</c:v>
                </c:pt>
                <c:pt idx="4">
                  <c:v>525</c:v>
                </c:pt>
                <c:pt idx="5">
                  <c:v>550</c:v>
                </c:pt>
                <c:pt idx="6">
                  <c:v>575</c:v>
                </c:pt>
                <c:pt idx="7">
                  <c:v>600</c:v>
                </c:pt>
                <c:pt idx="8">
                  <c:v>625</c:v>
                </c:pt>
                <c:pt idx="9">
                  <c:v>650</c:v>
                </c:pt>
                <c:pt idx="10">
                  <c:v>675</c:v>
                </c:pt>
                <c:pt idx="11">
                  <c:v>700</c:v>
                </c:pt>
                <c:pt idx="12">
                  <c:v>730</c:v>
                </c:pt>
              </c:numCache>
            </c:numRef>
          </c:xVal>
          <c:yVal>
            <c:numRef>
              <c:f>Bandwidth!$D$2:$D$402</c:f>
              <c:numCache>
                <c:formatCode>General</c:formatCode>
                <c:ptCount val="401"/>
                <c:pt idx="0">
                  <c:v>6.8000000000000096</c:v>
                </c:pt>
                <c:pt idx="1">
                  <c:v>7.1000000000000201</c:v>
                </c:pt>
                <c:pt idx="2">
                  <c:v>7.8999999999999702</c:v>
                </c:pt>
                <c:pt idx="3">
                  <c:v>8.5</c:v>
                </c:pt>
                <c:pt idx="4">
                  <c:v>9.2000000000000401</c:v>
                </c:pt>
                <c:pt idx="5">
                  <c:v>9.7999999999999492</c:v>
                </c:pt>
                <c:pt idx="6">
                  <c:v>10.5</c:v>
                </c:pt>
                <c:pt idx="7">
                  <c:v>11.299999999999899</c:v>
                </c:pt>
                <c:pt idx="8">
                  <c:v>11.8</c:v>
                </c:pt>
                <c:pt idx="9">
                  <c:v>12.399999999999901</c:v>
                </c:pt>
                <c:pt idx="10">
                  <c:v>12.899999999999901</c:v>
                </c:pt>
                <c:pt idx="11">
                  <c:v>13.399999999999901</c:v>
                </c:pt>
                <c:pt idx="12">
                  <c:v>14.4</c:v>
                </c:pt>
              </c:numCache>
            </c:numRef>
          </c:yVal>
          <c:smooth val="1"/>
        </c:ser>
        <c:dLbls>
          <c:showLegendKey val="0"/>
          <c:showVal val="0"/>
          <c:showCatName val="0"/>
          <c:showSerName val="0"/>
          <c:showPercent val="0"/>
          <c:showBubbleSize val="0"/>
        </c:dLbls>
        <c:axId val="131582952"/>
        <c:axId val="131582168"/>
      </c:scatterChart>
      <c:valAx>
        <c:axId val="131582952"/>
        <c:scaling>
          <c:orientation val="minMax"/>
          <c:max val="735"/>
          <c:min val="425"/>
        </c:scaling>
        <c:delete val="0"/>
        <c:axPos val="b"/>
        <c:title>
          <c:tx>
            <c:rich>
              <a:bodyPr/>
              <a:lstStyle/>
              <a:p>
                <a:pPr>
                  <a:defRPr/>
                </a:pPr>
                <a:r>
                  <a:rPr lang="en-US"/>
                  <a:t>Wavelength</a:t>
                </a:r>
                <a:r>
                  <a:rPr lang="en-US" baseline="0"/>
                  <a:t> (nm)</a:t>
                </a:r>
                <a:endParaRPr lang="en-US"/>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1582168"/>
        <c:crosses val="autoZero"/>
        <c:crossBetween val="midCat"/>
      </c:valAx>
      <c:valAx>
        <c:axId val="131582168"/>
        <c:scaling>
          <c:orientation val="minMax"/>
          <c:min val="6"/>
        </c:scaling>
        <c:delete val="0"/>
        <c:axPos val="l"/>
        <c:majorGridlines/>
        <c:title>
          <c:tx>
            <c:rich>
              <a:bodyPr rot="-5400000" vert="horz"/>
              <a:lstStyle/>
              <a:p>
                <a:pPr>
                  <a:defRPr/>
                </a:pPr>
                <a:r>
                  <a:rPr lang="en-US"/>
                  <a:t>Bandwidth</a:t>
                </a:r>
                <a:r>
                  <a:rPr lang="en-US" baseline="0"/>
                  <a:t> (nm)</a:t>
                </a:r>
                <a:endParaRPr lang="en-US"/>
              </a:p>
            </c:rich>
          </c:tx>
          <c:overlay val="0"/>
        </c:title>
        <c:numFmt formatCode="General" sourceLinked="1"/>
        <c:majorTickMark val="out"/>
        <c:minorTickMark val="none"/>
        <c:tickLblPos val="nextTo"/>
        <c:crossAx val="13158295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Tunable Spectrum</a:t>
            </a:r>
          </a:p>
        </c:rich>
      </c:tx>
      <c:overlay val="0"/>
    </c:title>
    <c:autoTitleDeleted val="0"/>
    <c:plotArea>
      <c:layout/>
      <c:scatterChart>
        <c:scatterStyle val="lineMarker"/>
        <c:varyColors val="0"/>
        <c:ser>
          <c:idx val="0"/>
          <c:order val="0"/>
          <c:tx>
            <c:strRef>
              <c:f>Spectrum!$D$2</c:f>
              <c:strCache>
                <c:ptCount val="1"/>
                <c:pt idx="0">
                  <c:v>430 nm</c:v>
                </c:pt>
              </c:strCache>
            </c:strRef>
          </c:tx>
          <c:marker>
            <c:symbol val="none"/>
          </c:marker>
          <c:xVal>
            <c:numRef>
              <c:f>Spectrum!$C$3:$C$403</c:f>
              <c:numCache>
                <c:formatCode>General</c:formatCode>
                <c:ptCount val="401"/>
                <c:pt idx="0">
                  <c:v>800</c:v>
                </c:pt>
                <c:pt idx="1">
                  <c:v>799</c:v>
                </c:pt>
                <c:pt idx="2">
                  <c:v>798</c:v>
                </c:pt>
                <c:pt idx="3">
                  <c:v>797</c:v>
                </c:pt>
                <c:pt idx="4">
                  <c:v>796</c:v>
                </c:pt>
                <c:pt idx="5">
                  <c:v>795</c:v>
                </c:pt>
                <c:pt idx="6">
                  <c:v>794</c:v>
                </c:pt>
                <c:pt idx="7">
                  <c:v>793</c:v>
                </c:pt>
                <c:pt idx="8">
                  <c:v>792</c:v>
                </c:pt>
                <c:pt idx="9">
                  <c:v>791</c:v>
                </c:pt>
                <c:pt idx="10">
                  <c:v>790</c:v>
                </c:pt>
                <c:pt idx="11">
                  <c:v>789</c:v>
                </c:pt>
                <c:pt idx="12">
                  <c:v>788</c:v>
                </c:pt>
                <c:pt idx="13">
                  <c:v>787</c:v>
                </c:pt>
                <c:pt idx="14">
                  <c:v>786</c:v>
                </c:pt>
                <c:pt idx="15">
                  <c:v>785</c:v>
                </c:pt>
                <c:pt idx="16">
                  <c:v>784</c:v>
                </c:pt>
                <c:pt idx="17">
                  <c:v>783</c:v>
                </c:pt>
                <c:pt idx="18">
                  <c:v>782</c:v>
                </c:pt>
                <c:pt idx="19">
                  <c:v>781</c:v>
                </c:pt>
                <c:pt idx="20">
                  <c:v>780</c:v>
                </c:pt>
                <c:pt idx="21">
                  <c:v>779</c:v>
                </c:pt>
                <c:pt idx="22">
                  <c:v>778</c:v>
                </c:pt>
                <c:pt idx="23">
                  <c:v>777</c:v>
                </c:pt>
                <c:pt idx="24">
                  <c:v>776</c:v>
                </c:pt>
                <c:pt idx="25">
                  <c:v>775</c:v>
                </c:pt>
                <c:pt idx="26">
                  <c:v>774</c:v>
                </c:pt>
                <c:pt idx="27">
                  <c:v>773</c:v>
                </c:pt>
                <c:pt idx="28">
                  <c:v>772</c:v>
                </c:pt>
                <c:pt idx="29">
                  <c:v>771</c:v>
                </c:pt>
                <c:pt idx="30">
                  <c:v>770</c:v>
                </c:pt>
                <c:pt idx="31">
                  <c:v>769</c:v>
                </c:pt>
                <c:pt idx="32">
                  <c:v>768</c:v>
                </c:pt>
                <c:pt idx="33">
                  <c:v>767</c:v>
                </c:pt>
                <c:pt idx="34">
                  <c:v>766</c:v>
                </c:pt>
                <c:pt idx="35">
                  <c:v>765</c:v>
                </c:pt>
                <c:pt idx="36">
                  <c:v>764</c:v>
                </c:pt>
                <c:pt idx="37">
                  <c:v>763</c:v>
                </c:pt>
                <c:pt idx="38">
                  <c:v>762</c:v>
                </c:pt>
                <c:pt idx="39">
                  <c:v>761</c:v>
                </c:pt>
                <c:pt idx="40">
                  <c:v>760</c:v>
                </c:pt>
                <c:pt idx="41">
                  <c:v>759</c:v>
                </c:pt>
                <c:pt idx="42">
                  <c:v>758</c:v>
                </c:pt>
                <c:pt idx="43">
                  <c:v>757</c:v>
                </c:pt>
                <c:pt idx="44">
                  <c:v>756</c:v>
                </c:pt>
                <c:pt idx="45">
                  <c:v>755</c:v>
                </c:pt>
                <c:pt idx="46">
                  <c:v>754</c:v>
                </c:pt>
                <c:pt idx="47">
                  <c:v>753</c:v>
                </c:pt>
                <c:pt idx="48">
                  <c:v>752</c:v>
                </c:pt>
                <c:pt idx="49">
                  <c:v>751</c:v>
                </c:pt>
                <c:pt idx="50">
                  <c:v>750</c:v>
                </c:pt>
                <c:pt idx="51">
                  <c:v>749</c:v>
                </c:pt>
                <c:pt idx="52">
                  <c:v>748</c:v>
                </c:pt>
                <c:pt idx="53">
                  <c:v>747</c:v>
                </c:pt>
                <c:pt idx="54">
                  <c:v>746</c:v>
                </c:pt>
                <c:pt idx="55">
                  <c:v>745</c:v>
                </c:pt>
                <c:pt idx="56">
                  <c:v>744</c:v>
                </c:pt>
                <c:pt idx="57">
                  <c:v>743</c:v>
                </c:pt>
                <c:pt idx="58">
                  <c:v>742</c:v>
                </c:pt>
                <c:pt idx="59">
                  <c:v>741</c:v>
                </c:pt>
                <c:pt idx="60">
                  <c:v>740</c:v>
                </c:pt>
                <c:pt idx="61">
                  <c:v>739</c:v>
                </c:pt>
                <c:pt idx="62">
                  <c:v>738</c:v>
                </c:pt>
                <c:pt idx="63">
                  <c:v>737</c:v>
                </c:pt>
                <c:pt idx="64">
                  <c:v>736</c:v>
                </c:pt>
                <c:pt idx="65">
                  <c:v>735</c:v>
                </c:pt>
                <c:pt idx="66">
                  <c:v>734</c:v>
                </c:pt>
                <c:pt idx="67">
                  <c:v>733</c:v>
                </c:pt>
                <c:pt idx="68">
                  <c:v>732</c:v>
                </c:pt>
                <c:pt idx="69">
                  <c:v>731</c:v>
                </c:pt>
                <c:pt idx="70">
                  <c:v>730</c:v>
                </c:pt>
                <c:pt idx="71">
                  <c:v>729</c:v>
                </c:pt>
                <c:pt idx="72">
                  <c:v>728</c:v>
                </c:pt>
                <c:pt idx="73">
                  <c:v>727</c:v>
                </c:pt>
                <c:pt idx="74">
                  <c:v>726</c:v>
                </c:pt>
                <c:pt idx="75">
                  <c:v>725</c:v>
                </c:pt>
                <c:pt idx="76">
                  <c:v>724</c:v>
                </c:pt>
                <c:pt idx="77">
                  <c:v>723</c:v>
                </c:pt>
                <c:pt idx="78">
                  <c:v>722</c:v>
                </c:pt>
                <c:pt idx="79">
                  <c:v>721</c:v>
                </c:pt>
                <c:pt idx="80">
                  <c:v>720</c:v>
                </c:pt>
                <c:pt idx="81">
                  <c:v>719</c:v>
                </c:pt>
                <c:pt idx="82">
                  <c:v>718</c:v>
                </c:pt>
                <c:pt idx="83">
                  <c:v>717</c:v>
                </c:pt>
                <c:pt idx="84">
                  <c:v>716</c:v>
                </c:pt>
                <c:pt idx="85">
                  <c:v>715</c:v>
                </c:pt>
                <c:pt idx="86">
                  <c:v>714</c:v>
                </c:pt>
                <c:pt idx="87">
                  <c:v>713</c:v>
                </c:pt>
                <c:pt idx="88">
                  <c:v>712</c:v>
                </c:pt>
                <c:pt idx="89">
                  <c:v>711</c:v>
                </c:pt>
                <c:pt idx="90">
                  <c:v>710</c:v>
                </c:pt>
                <c:pt idx="91">
                  <c:v>709</c:v>
                </c:pt>
                <c:pt idx="92">
                  <c:v>708</c:v>
                </c:pt>
                <c:pt idx="93">
                  <c:v>707</c:v>
                </c:pt>
                <c:pt idx="94">
                  <c:v>706</c:v>
                </c:pt>
                <c:pt idx="95">
                  <c:v>705</c:v>
                </c:pt>
                <c:pt idx="96">
                  <c:v>704</c:v>
                </c:pt>
                <c:pt idx="97">
                  <c:v>703</c:v>
                </c:pt>
                <c:pt idx="98">
                  <c:v>702</c:v>
                </c:pt>
                <c:pt idx="99">
                  <c:v>701</c:v>
                </c:pt>
                <c:pt idx="100">
                  <c:v>700</c:v>
                </c:pt>
                <c:pt idx="101">
                  <c:v>699</c:v>
                </c:pt>
                <c:pt idx="102">
                  <c:v>698</c:v>
                </c:pt>
                <c:pt idx="103">
                  <c:v>697</c:v>
                </c:pt>
                <c:pt idx="104">
                  <c:v>696</c:v>
                </c:pt>
                <c:pt idx="105">
                  <c:v>695</c:v>
                </c:pt>
                <c:pt idx="106">
                  <c:v>694</c:v>
                </c:pt>
                <c:pt idx="107">
                  <c:v>693</c:v>
                </c:pt>
                <c:pt idx="108">
                  <c:v>692</c:v>
                </c:pt>
                <c:pt idx="109">
                  <c:v>691</c:v>
                </c:pt>
                <c:pt idx="110">
                  <c:v>690</c:v>
                </c:pt>
                <c:pt idx="111">
                  <c:v>689</c:v>
                </c:pt>
                <c:pt idx="112">
                  <c:v>688</c:v>
                </c:pt>
                <c:pt idx="113">
                  <c:v>687</c:v>
                </c:pt>
                <c:pt idx="114">
                  <c:v>686</c:v>
                </c:pt>
                <c:pt idx="115">
                  <c:v>685</c:v>
                </c:pt>
                <c:pt idx="116">
                  <c:v>684</c:v>
                </c:pt>
                <c:pt idx="117">
                  <c:v>683</c:v>
                </c:pt>
                <c:pt idx="118">
                  <c:v>682</c:v>
                </c:pt>
                <c:pt idx="119">
                  <c:v>681</c:v>
                </c:pt>
                <c:pt idx="120">
                  <c:v>680</c:v>
                </c:pt>
                <c:pt idx="121">
                  <c:v>679</c:v>
                </c:pt>
                <c:pt idx="122">
                  <c:v>678</c:v>
                </c:pt>
                <c:pt idx="123">
                  <c:v>677</c:v>
                </c:pt>
                <c:pt idx="124">
                  <c:v>676</c:v>
                </c:pt>
                <c:pt idx="125">
                  <c:v>675</c:v>
                </c:pt>
                <c:pt idx="126">
                  <c:v>674</c:v>
                </c:pt>
                <c:pt idx="127">
                  <c:v>673</c:v>
                </c:pt>
                <c:pt idx="128">
                  <c:v>672</c:v>
                </c:pt>
                <c:pt idx="129">
                  <c:v>671</c:v>
                </c:pt>
                <c:pt idx="130">
                  <c:v>670</c:v>
                </c:pt>
                <c:pt idx="131">
                  <c:v>669</c:v>
                </c:pt>
                <c:pt idx="132">
                  <c:v>668</c:v>
                </c:pt>
                <c:pt idx="133">
                  <c:v>667</c:v>
                </c:pt>
                <c:pt idx="134">
                  <c:v>666</c:v>
                </c:pt>
                <c:pt idx="135">
                  <c:v>665</c:v>
                </c:pt>
                <c:pt idx="136">
                  <c:v>664</c:v>
                </c:pt>
                <c:pt idx="137">
                  <c:v>663</c:v>
                </c:pt>
                <c:pt idx="138">
                  <c:v>662</c:v>
                </c:pt>
                <c:pt idx="139">
                  <c:v>661</c:v>
                </c:pt>
                <c:pt idx="140">
                  <c:v>660</c:v>
                </c:pt>
                <c:pt idx="141">
                  <c:v>659</c:v>
                </c:pt>
                <c:pt idx="142">
                  <c:v>658</c:v>
                </c:pt>
                <c:pt idx="143">
                  <c:v>657</c:v>
                </c:pt>
                <c:pt idx="144">
                  <c:v>656</c:v>
                </c:pt>
                <c:pt idx="145">
                  <c:v>655</c:v>
                </c:pt>
                <c:pt idx="146">
                  <c:v>654</c:v>
                </c:pt>
                <c:pt idx="147">
                  <c:v>653</c:v>
                </c:pt>
                <c:pt idx="148">
                  <c:v>652</c:v>
                </c:pt>
                <c:pt idx="149">
                  <c:v>651</c:v>
                </c:pt>
                <c:pt idx="150">
                  <c:v>650</c:v>
                </c:pt>
                <c:pt idx="151">
                  <c:v>649</c:v>
                </c:pt>
                <c:pt idx="152">
                  <c:v>648</c:v>
                </c:pt>
                <c:pt idx="153">
                  <c:v>647</c:v>
                </c:pt>
                <c:pt idx="154">
                  <c:v>646</c:v>
                </c:pt>
                <c:pt idx="155">
                  <c:v>645</c:v>
                </c:pt>
                <c:pt idx="156">
                  <c:v>644</c:v>
                </c:pt>
                <c:pt idx="157">
                  <c:v>643</c:v>
                </c:pt>
                <c:pt idx="158">
                  <c:v>642</c:v>
                </c:pt>
                <c:pt idx="159">
                  <c:v>641</c:v>
                </c:pt>
                <c:pt idx="160">
                  <c:v>640</c:v>
                </c:pt>
                <c:pt idx="161">
                  <c:v>639</c:v>
                </c:pt>
                <c:pt idx="162">
                  <c:v>638</c:v>
                </c:pt>
                <c:pt idx="163">
                  <c:v>637</c:v>
                </c:pt>
                <c:pt idx="164">
                  <c:v>636</c:v>
                </c:pt>
                <c:pt idx="165">
                  <c:v>635</c:v>
                </c:pt>
                <c:pt idx="166">
                  <c:v>634</c:v>
                </c:pt>
                <c:pt idx="167">
                  <c:v>633</c:v>
                </c:pt>
                <c:pt idx="168">
                  <c:v>632</c:v>
                </c:pt>
                <c:pt idx="169">
                  <c:v>631</c:v>
                </c:pt>
                <c:pt idx="170">
                  <c:v>630</c:v>
                </c:pt>
                <c:pt idx="171">
                  <c:v>629</c:v>
                </c:pt>
                <c:pt idx="172">
                  <c:v>628</c:v>
                </c:pt>
                <c:pt idx="173">
                  <c:v>627</c:v>
                </c:pt>
                <c:pt idx="174">
                  <c:v>626</c:v>
                </c:pt>
                <c:pt idx="175">
                  <c:v>625</c:v>
                </c:pt>
                <c:pt idx="176">
                  <c:v>624</c:v>
                </c:pt>
                <c:pt idx="177">
                  <c:v>623</c:v>
                </c:pt>
                <c:pt idx="178">
                  <c:v>622</c:v>
                </c:pt>
                <c:pt idx="179">
                  <c:v>621</c:v>
                </c:pt>
                <c:pt idx="180">
                  <c:v>620</c:v>
                </c:pt>
                <c:pt idx="181">
                  <c:v>619</c:v>
                </c:pt>
                <c:pt idx="182">
                  <c:v>618</c:v>
                </c:pt>
                <c:pt idx="183">
                  <c:v>617</c:v>
                </c:pt>
                <c:pt idx="184">
                  <c:v>616</c:v>
                </c:pt>
                <c:pt idx="185">
                  <c:v>615</c:v>
                </c:pt>
                <c:pt idx="186">
                  <c:v>614</c:v>
                </c:pt>
                <c:pt idx="187">
                  <c:v>613</c:v>
                </c:pt>
                <c:pt idx="188">
                  <c:v>612</c:v>
                </c:pt>
                <c:pt idx="189">
                  <c:v>611</c:v>
                </c:pt>
                <c:pt idx="190">
                  <c:v>610</c:v>
                </c:pt>
                <c:pt idx="191">
                  <c:v>609</c:v>
                </c:pt>
                <c:pt idx="192">
                  <c:v>608</c:v>
                </c:pt>
                <c:pt idx="193">
                  <c:v>607</c:v>
                </c:pt>
                <c:pt idx="194">
                  <c:v>606</c:v>
                </c:pt>
                <c:pt idx="195">
                  <c:v>605</c:v>
                </c:pt>
                <c:pt idx="196">
                  <c:v>604</c:v>
                </c:pt>
                <c:pt idx="197">
                  <c:v>603</c:v>
                </c:pt>
                <c:pt idx="198">
                  <c:v>602</c:v>
                </c:pt>
                <c:pt idx="199">
                  <c:v>601</c:v>
                </c:pt>
                <c:pt idx="200">
                  <c:v>600</c:v>
                </c:pt>
                <c:pt idx="201">
                  <c:v>599</c:v>
                </c:pt>
                <c:pt idx="202">
                  <c:v>598</c:v>
                </c:pt>
                <c:pt idx="203">
                  <c:v>597</c:v>
                </c:pt>
                <c:pt idx="204">
                  <c:v>596</c:v>
                </c:pt>
                <c:pt idx="205">
                  <c:v>595</c:v>
                </c:pt>
                <c:pt idx="206">
                  <c:v>594</c:v>
                </c:pt>
                <c:pt idx="207">
                  <c:v>593</c:v>
                </c:pt>
                <c:pt idx="208">
                  <c:v>592</c:v>
                </c:pt>
                <c:pt idx="209">
                  <c:v>591</c:v>
                </c:pt>
                <c:pt idx="210">
                  <c:v>590</c:v>
                </c:pt>
                <c:pt idx="211">
                  <c:v>589</c:v>
                </c:pt>
                <c:pt idx="212">
                  <c:v>588</c:v>
                </c:pt>
                <c:pt idx="213">
                  <c:v>587</c:v>
                </c:pt>
                <c:pt idx="214">
                  <c:v>586</c:v>
                </c:pt>
                <c:pt idx="215">
                  <c:v>585</c:v>
                </c:pt>
                <c:pt idx="216">
                  <c:v>584</c:v>
                </c:pt>
                <c:pt idx="217">
                  <c:v>583</c:v>
                </c:pt>
                <c:pt idx="218">
                  <c:v>582</c:v>
                </c:pt>
                <c:pt idx="219">
                  <c:v>581</c:v>
                </c:pt>
                <c:pt idx="220">
                  <c:v>580</c:v>
                </c:pt>
                <c:pt idx="221">
                  <c:v>579</c:v>
                </c:pt>
                <c:pt idx="222">
                  <c:v>578</c:v>
                </c:pt>
                <c:pt idx="223">
                  <c:v>577</c:v>
                </c:pt>
                <c:pt idx="224">
                  <c:v>576</c:v>
                </c:pt>
                <c:pt idx="225">
                  <c:v>575</c:v>
                </c:pt>
                <c:pt idx="226">
                  <c:v>574</c:v>
                </c:pt>
                <c:pt idx="227">
                  <c:v>573</c:v>
                </c:pt>
                <c:pt idx="228">
                  <c:v>572</c:v>
                </c:pt>
                <c:pt idx="229">
                  <c:v>571</c:v>
                </c:pt>
                <c:pt idx="230">
                  <c:v>570</c:v>
                </c:pt>
                <c:pt idx="231">
                  <c:v>569</c:v>
                </c:pt>
                <c:pt idx="232">
                  <c:v>568</c:v>
                </c:pt>
                <c:pt idx="233">
                  <c:v>567</c:v>
                </c:pt>
                <c:pt idx="234">
                  <c:v>566</c:v>
                </c:pt>
                <c:pt idx="235">
                  <c:v>565</c:v>
                </c:pt>
                <c:pt idx="236">
                  <c:v>564</c:v>
                </c:pt>
                <c:pt idx="237">
                  <c:v>563</c:v>
                </c:pt>
                <c:pt idx="238">
                  <c:v>562</c:v>
                </c:pt>
                <c:pt idx="239">
                  <c:v>561</c:v>
                </c:pt>
                <c:pt idx="240">
                  <c:v>560</c:v>
                </c:pt>
                <c:pt idx="241">
                  <c:v>559</c:v>
                </c:pt>
                <c:pt idx="242">
                  <c:v>558</c:v>
                </c:pt>
                <c:pt idx="243">
                  <c:v>557</c:v>
                </c:pt>
                <c:pt idx="244">
                  <c:v>556</c:v>
                </c:pt>
                <c:pt idx="245">
                  <c:v>555</c:v>
                </c:pt>
                <c:pt idx="246">
                  <c:v>554</c:v>
                </c:pt>
                <c:pt idx="247">
                  <c:v>553</c:v>
                </c:pt>
                <c:pt idx="248">
                  <c:v>552</c:v>
                </c:pt>
                <c:pt idx="249">
                  <c:v>551</c:v>
                </c:pt>
                <c:pt idx="250">
                  <c:v>550</c:v>
                </c:pt>
                <c:pt idx="251">
                  <c:v>549</c:v>
                </c:pt>
                <c:pt idx="252">
                  <c:v>548</c:v>
                </c:pt>
                <c:pt idx="253">
                  <c:v>547</c:v>
                </c:pt>
                <c:pt idx="254">
                  <c:v>546</c:v>
                </c:pt>
                <c:pt idx="255">
                  <c:v>545</c:v>
                </c:pt>
                <c:pt idx="256">
                  <c:v>544</c:v>
                </c:pt>
                <c:pt idx="257">
                  <c:v>543</c:v>
                </c:pt>
                <c:pt idx="258">
                  <c:v>542</c:v>
                </c:pt>
                <c:pt idx="259">
                  <c:v>541</c:v>
                </c:pt>
                <c:pt idx="260">
                  <c:v>540</c:v>
                </c:pt>
                <c:pt idx="261">
                  <c:v>539</c:v>
                </c:pt>
                <c:pt idx="262">
                  <c:v>538</c:v>
                </c:pt>
                <c:pt idx="263">
                  <c:v>537</c:v>
                </c:pt>
                <c:pt idx="264">
                  <c:v>536</c:v>
                </c:pt>
                <c:pt idx="265">
                  <c:v>535</c:v>
                </c:pt>
                <c:pt idx="266">
                  <c:v>534</c:v>
                </c:pt>
                <c:pt idx="267">
                  <c:v>533</c:v>
                </c:pt>
                <c:pt idx="268">
                  <c:v>532</c:v>
                </c:pt>
                <c:pt idx="269">
                  <c:v>531</c:v>
                </c:pt>
                <c:pt idx="270">
                  <c:v>530</c:v>
                </c:pt>
                <c:pt idx="271">
                  <c:v>529</c:v>
                </c:pt>
                <c:pt idx="272">
                  <c:v>528</c:v>
                </c:pt>
                <c:pt idx="273">
                  <c:v>527</c:v>
                </c:pt>
                <c:pt idx="274">
                  <c:v>526</c:v>
                </c:pt>
                <c:pt idx="275">
                  <c:v>525</c:v>
                </c:pt>
                <c:pt idx="276">
                  <c:v>524</c:v>
                </c:pt>
                <c:pt idx="277">
                  <c:v>523</c:v>
                </c:pt>
                <c:pt idx="278">
                  <c:v>522</c:v>
                </c:pt>
                <c:pt idx="279">
                  <c:v>521</c:v>
                </c:pt>
                <c:pt idx="280">
                  <c:v>520</c:v>
                </c:pt>
                <c:pt idx="281">
                  <c:v>519</c:v>
                </c:pt>
                <c:pt idx="282">
                  <c:v>518</c:v>
                </c:pt>
                <c:pt idx="283">
                  <c:v>517</c:v>
                </c:pt>
                <c:pt idx="284">
                  <c:v>516</c:v>
                </c:pt>
                <c:pt idx="285">
                  <c:v>515</c:v>
                </c:pt>
                <c:pt idx="286">
                  <c:v>514</c:v>
                </c:pt>
                <c:pt idx="287">
                  <c:v>513</c:v>
                </c:pt>
                <c:pt idx="288">
                  <c:v>512</c:v>
                </c:pt>
                <c:pt idx="289">
                  <c:v>511</c:v>
                </c:pt>
                <c:pt idx="290">
                  <c:v>510</c:v>
                </c:pt>
                <c:pt idx="291">
                  <c:v>509</c:v>
                </c:pt>
                <c:pt idx="292">
                  <c:v>508</c:v>
                </c:pt>
                <c:pt idx="293">
                  <c:v>507</c:v>
                </c:pt>
                <c:pt idx="294">
                  <c:v>506</c:v>
                </c:pt>
                <c:pt idx="295">
                  <c:v>505</c:v>
                </c:pt>
                <c:pt idx="296">
                  <c:v>504</c:v>
                </c:pt>
                <c:pt idx="297">
                  <c:v>503</c:v>
                </c:pt>
                <c:pt idx="298">
                  <c:v>502</c:v>
                </c:pt>
                <c:pt idx="299">
                  <c:v>501</c:v>
                </c:pt>
                <c:pt idx="300">
                  <c:v>500</c:v>
                </c:pt>
                <c:pt idx="301">
                  <c:v>499</c:v>
                </c:pt>
                <c:pt idx="302">
                  <c:v>498</c:v>
                </c:pt>
                <c:pt idx="303">
                  <c:v>497</c:v>
                </c:pt>
                <c:pt idx="304">
                  <c:v>496</c:v>
                </c:pt>
                <c:pt idx="305">
                  <c:v>495</c:v>
                </c:pt>
                <c:pt idx="306">
                  <c:v>494</c:v>
                </c:pt>
                <c:pt idx="307">
                  <c:v>493</c:v>
                </c:pt>
                <c:pt idx="308">
                  <c:v>492</c:v>
                </c:pt>
                <c:pt idx="309">
                  <c:v>491</c:v>
                </c:pt>
                <c:pt idx="310">
                  <c:v>490</c:v>
                </c:pt>
                <c:pt idx="311">
                  <c:v>489</c:v>
                </c:pt>
                <c:pt idx="312">
                  <c:v>488</c:v>
                </c:pt>
                <c:pt idx="313">
                  <c:v>487</c:v>
                </c:pt>
                <c:pt idx="314">
                  <c:v>486</c:v>
                </c:pt>
                <c:pt idx="315">
                  <c:v>485</c:v>
                </c:pt>
                <c:pt idx="316">
                  <c:v>484</c:v>
                </c:pt>
                <c:pt idx="317">
                  <c:v>483</c:v>
                </c:pt>
                <c:pt idx="318">
                  <c:v>482</c:v>
                </c:pt>
                <c:pt idx="319">
                  <c:v>481</c:v>
                </c:pt>
                <c:pt idx="320">
                  <c:v>480</c:v>
                </c:pt>
                <c:pt idx="321">
                  <c:v>479</c:v>
                </c:pt>
                <c:pt idx="322">
                  <c:v>478</c:v>
                </c:pt>
                <c:pt idx="323">
                  <c:v>477</c:v>
                </c:pt>
                <c:pt idx="324">
                  <c:v>476</c:v>
                </c:pt>
                <c:pt idx="325">
                  <c:v>475</c:v>
                </c:pt>
                <c:pt idx="326">
                  <c:v>474</c:v>
                </c:pt>
                <c:pt idx="327">
                  <c:v>473</c:v>
                </c:pt>
                <c:pt idx="328">
                  <c:v>472</c:v>
                </c:pt>
                <c:pt idx="329">
                  <c:v>471</c:v>
                </c:pt>
                <c:pt idx="330">
                  <c:v>470</c:v>
                </c:pt>
                <c:pt idx="331">
                  <c:v>469</c:v>
                </c:pt>
                <c:pt idx="332">
                  <c:v>468</c:v>
                </c:pt>
                <c:pt idx="333">
                  <c:v>467</c:v>
                </c:pt>
                <c:pt idx="334">
                  <c:v>466</c:v>
                </c:pt>
                <c:pt idx="335">
                  <c:v>465</c:v>
                </c:pt>
                <c:pt idx="336">
                  <c:v>464</c:v>
                </c:pt>
                <c:pt idx="337">
                  <c:v>463</c:v>
                </c:pt>
                <c:pt idx="338">
                  <c:v>462</c:v>
                </c:pt>
                <c:pt idx="339">
                  <c:v>461</c:v>
                </c:pt>
                <c:pt idx="340">
                  <c:v>460</c:v>
                </c:pt>
                <c:pt idx="341">
                  <c:v>459</c:v>
                </c:pt>
                <c:pt idx="342">
                  <c:v>458</c:v>
                </c:pt>
                <c:pt idx="343">
                  <c:v>457</c:v>
                </c:pt>
                <c:pt idx="344">
                  <c:v>456</c:v>
                </c:pt>
                <c:pt idx="345">
                  <c:v>455</c:v>
                </c:pt>
                <c:pt idx="346">
                  <c:v>454</c:v>
                </c:pt>
                <c:pt idx="347">
                  <c:v>453</c:v>
                </c:pt>
                <c:pt idx="348">
                  <c:v>452</c:v>
                </c:pt>
                <c:pt idx="349">
                  <c:v>451</c:v>
                </c:pt>
                <c:pt idx="350">
                  <c:v>450</c:v>
                </c:pt>
                <c:pt idx="351">
                  <c:v>449</c:v>
                </c:pt>
                <c:pt idx="352">
                  <c:v>448</c:v>
                </c:pt>
                <c:pt idx="353">
                  <c:v>447</c:v>
                </c:pt>
                <c:pt idx="354">
                  <c:v>446</c:v>
                </c:pt>
                <c:pt idx="355">
                  <c:v>445</c:v>
                </c:pt>
                <c:pt idx="356">
                  <c:v>444</c:v>
                </c:pt>
                <c:pt idx="357">
                  <c:v>443</c:v>
                </c:pt>
                <c:pt idx="358">
                  <c:v>442</c:v>
                </c:pt>
                <c:pt idx="359">
                  <c:v>441</c:v>
                </c:pt>
                <c:pt idx="360">
                  <c:v>440</c:v>
                </c:pt>
                <c:pt idx="361">
                  <c:v>439</c:v>
                </c:pt>
                <c:pt idx="362">
                  <c:v>438</c:v>
                </c:pt>
                <c:pt idx="363">
                  <c:v>437</c:v>
                </c:pt>
                <c:pt idx="364">
                  <c:v>436</c:v>
                </c:pt>
                <c:pt idx="365">
                  <c:v>435</c:v>
                </c:pt>
                <c:pt idx="366">
                  <c:v>434</c:v>
                </c:pt>
                <c:pt idx="367">
                  <c:v>433</c:v>
                </c:pt>
                <c:pt idx="368">
                  <c:v>432</c:v>
                </c:pt>
                <c:pt idx="369">
                  <c:v>431</c:v>
                </c:pt>
                <c:pt idx="370">
                  <c:v>430</c:v>
                </c:pt>
                <c:pt idx="371">
                  <c:v>429</c:v>
                </c:pt>
                <c:pt idx="372">
                  <c:v>428</c:v>
                </c:pt>
                <c:pt idx="373">
                  <c:v>427</c:v>
                </c:pt>
                <c:pt idx="374">
                  <c:v>426</c:v>
                </c:pt>
                <c:pt idx="375">
                  <c:v>425</c:v>
                </c:pt>
                <c:pt idx="376">
                  <c:v>424</c:v>
                </c:pt>
                <c:pt idx="377">
                  <c:v>423</c:v>
                </c:pt>
                <c:pt idx="378">
                  <c:v>422</c:v>
                </c:pt>
                <c:pt idx="379">
                  <c:v>421</c:v>
                </c:pt>
                <c:pt idx="380">
                  <c:v>420</c:v>
                </c:pt>
                <c:pt idx="381">
                  <c:v>419</c:v>
                </c:pt>
                <c:pt idx="382">
                  <c:v>418</c:v>
                </c:pt>
                <c:pt idx="383">
                  <c:v>417</c:v>
                </c:pt>
                <c:pt idx="384">
                  <c:v>416</c:v>
                </c:pt>
                <c:pt idx="385">
                  <c:v>415</c:v>
                </c:pt>
                <c:pt idx="386">
                  <c:v>414</c:v>
                </c:pt>
                <c:pt idx="387">
                  <c:v>413</c:v>
                </c:pt>
                <c:pt idx="388">
                  <c:v>412</c:v>
                </c:pt>
                <c:pt idx="389">
                  <c:v>411</c:v>
                </c:pt>
                <c:pt idx="390">
                  <c:v>410</c:v>
                </c:pt>
                <c:pt idx="391">
                  <c:v>409</c:v>
                </c:pt>
                <c:pt idx="392">
                  <c:v>408</c:v>
                </c:pt>
                <c:pt idx="393">
                  <c:v>407</c:v>
                </c:pt>
                <c:pt idx="394">
                  <c:v>406</c:v>
                </c:pt>
                <c:pt idx="395">
                  <c:v>405</c:v>
                </c:pt>
                <c:pt idx="396">
                  <c:v>404</c:v>
                </c:pt>
                <c:pt idx="397">
                  <c:v>403</c:v>
                </c:pt>
                <c:pt idx="398">
                  <c:v>402</c:v>
                </c:pt>
                <c:pt idx="399">
                  <c:v>401</c:v>
                </c:pt>
                <c:pt idx="400">
                  <c:v>400</c:v>
                </c:pt>
              </c:numCache>
            </c:numRef>
          </c:xVal>
          <c:yVal>
            <c:numRef>
              <c:f>Spectrum!$D$3:$D$403</c:f>
              <c:numCache>
                <c:formatCode>General</c:formatCode>
                <c:ptCount val="401"/>
                <c:pt idx="0">
                  <c:v>4.5722959999999997</c:v>
                </c:pt>
                <c:pt idx="1">
                  <c:v>4.1938420000000001</c:v>
                </c:pt>
                <c:pt idx="2">
                  <c:v>3.7802959999999999</c:v>
                </c:pt>
                <c:pt idx="3">
                  <c:v>3.3625180000000001</c:v>
                </c:pt>
                <c:pt idx="4">
                  <c:v>2.9927069999999998</c:v>
                </c:pt>
                <c:pt idx="5">
                  <c:v>2.6962920000000001</c:v>
                </c:pt>
                <c:pt idx="6">
                  <c:v>2.4548749999999999</c:v>
                </c:pt>
                <c:pt idx="7">
                  <c:v>2.2369240000000001</c:v>
                </c:pt>
                <c:pt idx="8">
                  <c:v>2.0279199999999999</c:v>
                </c:pt>
                <c:pt idx="9">
                  <c:v>1.822438</c:v>
                </c:pt>
                <c:pt idx="10">
                  <c:v>1.6430149999999999</c:v>
                </c:pt>
                <c:pt idx="11">
                  <c:v>1.5149280000000001</c:v>
                </c:pt>
                <c:pt idx="12">
                  <c:v>1.4335640000000001</c:v>
                </c:pt>
                <c:pt idx="13">
                  <c:v>1.3618349999999999</c:v>
                </c:pt>
                <c:pt idx="14">
                  <c:v>1.2942579999999999</c:v>
                </c:pt>
                <c:pt idx="15">
                  <c:v>1.225625</c:v>
                </c:pt>
                <c:pt idx="16">
                  <c:v>1.1772450000000001</c:v>
                </c:pt>
                <c:pt idx="17">
                  <c:v>1.1627080000000001</c:v>
                </c:pt>
                <c:pt idx="18">
                  <c:v>1.1745840000000001</c:v>
                </c:pt>
                <c:pt idx="19">
                  <c:v>1.177287</c:v>
                </c:pt>
                <c:pt idx="20">
                  <c:v>1.167494</c:v>
                </c:pt>
                <c:pt idx="21">
                  <c:v>1.1424369999999999</c:v>
                </c:pt>
                <c:pt idx="22">
                  <c:v>1.1254489999999999</c:v>
                </c:pt>
                <c:pt idx="23">
                  <c:v>1.137967</c:v>
                </c:pt>
                <c:pt idx="24">
                  <c:v>1.1669259999999999</c:v>
                </c:pt>
                <c:pt idx="25">
                  <c:v>1.1852039999999999</c:v>
                </c:pt>
                <c:pt idx="26">
                  <c:v>1.172841</c:v>
                </c:pt>
                <c:pt idx="27">
                  <c:v>1.135095</c:v>
                </c:pt>
                <c:pt idx="28">
                  <c:v>1.0961559999999999</c:v>
                </c:pt>
                <c:pt idx="29">
                  <c:v>1.0858410000000001</c:v>
                </c:pt>
                <c:pt idx="30">
                  <c:v>1.0951029999999999</c:v>
                </c:pt>
                <c:pt idx="31">
                  <c:v>1.093807</c:v>
                </c:pt>
                <c:pt idx="32">
                  <c:v>1.0550539999999999</c:v>
                </c:pt>
                <c:pt idx="33">
                  <c:v>0.98897000000000002</c:v>
                </c:pt>
                <c:pt idx="34">
                  <c:v>0.91938900000000001</c:v>
                </c:pt>
                <c:pt idx="35">
                  <c:v>0.87543300000000002</c:v>
                </c:pt>
                <c:pt idx="36">
                  <c:v>0.85175000000000001</c:v>
                </c:pt>
                <c:pt idx="37">
                  <c:v>0.825013</c:v>
                </c:pt>
                <c:pt idx="38">
                  <c:v>0.77484500000000001</c:v>
                </c:pt>
                <c:pt idx="39">
                  <c:v>0.68893700000000002</c:v>
                </c:pt>
                <c:pt idx="40">
                  <c:v>0.62120399999999998</c:v>
                </c:pt>
                <c:pt idx="41">
                  <c:v>0.56561600000000001</c:v>
                </c:pt>
                <c:pt idx="42">
                  <c:v>0.530613</c:v>
                </c:pt>
                <c:pt idx="43">
                  <c:v>0.49057899999999999</c:v>
                </c:pt>
                <c:pt idx="44">
                  <c:v>0.44172400000000001</c:v>
                </c:pt>
                <c:pt idx="45">
                  <c:v>0.37896200000000002</c:v>
                </c:pt>
                <c:pt idx="46">
                  <c:v>0.32828200000000002</c:v>
                </c:pt>
                <c:pt idx="47">
                  <c:v>0.29376200000000002</c:v>
                </c:pt>
                <c:pt idx="48">
                  <c:v>0.265851</c:v>
                </c:pt>
                <c:pt idx="49">
                  <c:v>0.24698700000000001</c:v>
                </c:pt>
                <c:pt idx="50">
                  <c:v>0.21138599999999999</c:v>
                </c:pt>
                <c:pt idx="51">
                  <c:v>0.17383599999999999</c:v>
                </c:pt>
                <c:pt idx="52">
                  <c:v>0.14412700000000001</c:v>
                </c:pt>
                <c:pt idx="53">
                  <c:v>0.13200700000000001</c:v>
                </c:pt>
                <c:pt idx="54">
                  <c:v>0.120476</c:v>
                </c:pt>
                <c:pt idx="55">
                  <c:v>0.104134</c:v>
                </c:pt>
                <c:pt idx="56">
                  <c:v>9.4835000000000003E-2</c:v>
                </c:pt>
                <c:pt idx="57">
                  <c:v>7.5226000000000001E-2</c:v>
                </c:pt>
                <c:pt idx="58">
                  <c:v>6.5906999999999993E-2</c:v>
                </c:pt>
                <c:pt idx="59">
                  <c:v>6.0123000000000003E-2</c:v>
                </c:pt>
                <c:pt idx="60">
                  <c:v>5.6092999999999997E-2</c:v>
                </c:pt>
                <c:pt idx="61">
                  <c:v>4.9778000000000003E-2</c:v>
                </c:pt>
                <c:pt idx="62">
                  <c:v>4.4970000000000003E-2</c:v>
                </c:pt>
                <c:pt idx="63">
                  <c:v>4.2680999999999997E-2</c:v>
                </c:pt>
                <c:pt idx="64">
                  <c:v>3.7137000000000003E-2</c:v>
                </c:pt>
                <c:pt idx="65">
                  <c:v>4.0115999999999999E-2</c:v>
                </c:pt>
                <c:pt idx="66">
                  <c:v>3.8086000000000002E-2</c:v>
                </c:pt>
                <c:pt idx="67">
                  <c:v>3.7052000000000002E-2</c:v>
                </c:pt>
                <c:pt idx="68">
                  <c:v>3.2027E-2</c:v>
                </c:pt>
                <c:pt idx="69">
                  <c:v>2.9760000000000002E-2</c:v>
                </c:pt>
                <c:pt idx="70">
                  <c:v>2.5004999999999999E-2</c:v>
                </c:pt>
                <c:pt idx="71">
                  <c:v>2.2244E-2</c:v>
                </c:pt>
                <c:pt idx="72">
                  <c:v>2.1252E-2</c:v>
                </c:pt>
                <c:pt idx="73">
                  <c:v>1.4753E-2</c:v>
                </c:pt>
                <c:pt idx="74">
                  <c:v>2.0001999999999999E-2</c:v>
                </c:pt>
                <c:pt idx="75">
                  <c:v>1.3755E-2</c:v>
                </c:pt>
                <c:pt idx="76">
                  <c:v>1.4754E-2</c:v>
                </c:pt>
                <c:pt idx="77">
                  <c:v>9.7509999999999993E-3</c:v>
                </c:pt>
                <c:pt idx="78">
                  <c:v>6.5009999999999998E-3</c:v>
                </c:pt>
                <c:pt idx="79">
                  <c:v>1E-3</c:v>
                </c:pt>
                <c:pt idx="80">
                  <c:v>3.2460000000000002E-3</c:v>
                </c:pt>
                <c:pt idx="81">
                  <c:v>2.996E-3</c:v>
                </c:pt>
                <c:pt idx="82">
                  <c:v>4.241E-3</c:v>
                </c:pt>
                <c:pt idx="83">
                  <c:v>5.2350000000000001E-3</c:v>
                </c:pt>
                <c:pt idx="84">
                  <c:v>2.9889999999999999E-3</c:v>
                </c:pt>
                <c:pt idx="85">
                  <c:v>4.4809999999999997E-3</c:v>
                </c:pt>
                <c:pt idx="86">
                  <c:v>1.7420000000000001E-3</c:v>
                </c:pt>
                <c:pt idx="87">
                  <c:v>2.9859999999999999E-3</c:v>
                </c:pt>
                <c:pt idx="88">
                  <c:v>3.235E-3</c:v>
                </c:pt>
                <c:pt idx="89">
                  <c:v>1.99E-3</c:v>
                </c:pt>
                <c:pt idx="90">
                  <c:v>9.9500000000000001E-4</c:v>
                </c:pt>
                <c:pt idx="91">
                  <c:v>2.4899999999999998E-4</c:v>
                </c:pt>
                <c:pt idx="92">
                  <c:v>1.9910000000000001E-3</c:v>
                </c:pt>
                <c:pt idx="93">
                  <c:v>4.9799999999999996E-4</c:v>
                </c:pt>
                <c:pt idx="94">
                  <c:v>1.2440000000000001E-3</c:v>
                </c:pt>
                <c:pt idx="95">
                  <c:v>1.2440000000000001E-3</c:v>
                </c:pt>
                <c:pt idx="96">
                  <c:v>4.9700000000000005E-4</c:v>
                </c:pt>
                <c:pt idx="97">
                  <c:v>1.74E-3</c:v>
                </c:pt>
                <c:pt idx="98">
                  <c:v>7.45E-4</c:v>
                </c:pt>
                <c:pt idx="99">
                  <c:v>1.242E-3</c:v>
                </c:pt>
                <c:pt idx="100">
                  <c:v>2.9780000000000002E-3</c:v>
                </c:pt>
                <c:pt idx="101">
                  <c:v>1.24E-3</c:v>
                </c:pt>
                <c:pt idx="102">
                  <c:v>1.488E-3</c:v>
                </c:pt>
                <c:pt idx="103">
                  <c:v>2.4800000000000001E-4</c:v>
                </c:pt>
                <c:pt idx="104">
                  <c:v>9.9099999999999991E-4</c:v>
                </c:pt>
                <c:pt idx="105">
                  <c:v>2.4800000000000001E-4</c:v>
                </c:pt>
                <c:pt idx="106">
                  <c:v>2.4800000000000001E-4</c:v>
                </c:pt>
                <c:pt idx="107">
                  <c:v>2.9740000000000001E-3</c:v>
                </c:pt>
                <c:pt idx="108">
                  <c:v>2.4800000000000001E-4</c:v>
                </c:pt>
                <c:pt idx="109">
                  <c:v>1.24E-3</c:v>
                </c:pt>
                <c:pt idx="110">
                  <c:v>1.24E-3</c:v>
                </c:pt>
                <c:pt idx="111">
                  <c:v>1.24E-3</c:v>
                </c:pt>
                <c:pt idx="112">
                  <c:v>2.48E-3</c:v>
                </c:pt>
                <c:pt idx="113">
                  <c:v>1.487E-3</c:v>
                </c:pt>
                <c:pt idx="114">
                  <c:v>9.9099999999999991E-4</c:v>
                </c:pt>
                <c:pt idx="115">
                  <c:v>2.4800000000000001E-4</c:v>
                </c:pt>
                <c:pt idx="116">
                  <c:v>4.95E-4</c:v>
                </c:pt>
                <c:pt idx="117">
                  <c:v>1.7309999999999999E-3</c:v>
                </c:pt>
                <c:pt idx="118">
                  <c:v>2.9659999999999999E-3</c:v>
                </c:pt>
                <c:pt idx="119">
                  <c:v>9.8900000000000008E-4</c:v>
                </c:pt>
                <c:pt idx="120">
                  <c:v>7.4100000000000001E-4</c:v>
                </c:pt>
                <c:pt idx="121">
                  <c:v>1.4829999999999999E-3</c:v>
                </c:pt>
                <c:pt idx="122">
                  <c:v>2.4699999999999999E-4</c:v>
                </c:pt>
                <c:pt idx="123">
                  <c:v>4.6969999999999998E-3</c:v>
                </c:pt>
                <c:pt idx="124">
                  <c:v>1.4840000000000001E-3</c:v>
                </c:pt>
                <c:pt idx="125">
                  <c:v>2.2260000000000001E-3</c:v>
                </c:pt>
                <c:pt idx="126">
                  <c:v>2.2260000000000001E-3</c:v>
                </c:pt>
                <c:pt idx="127">
                  <c:v>4.9399999999999997E-4</c:v>
                </c:pt>
                <c:pt idx="128">
                  <c:v>1.4829999999999999E-3</c:v>
                </c:pt>
                <c:pt idx="129">
                  <c:v>2.4699999999999999E-4</c:v>
                </c:pt>
                <c:pt idx="130">
                  <c:v>2.2230000000000001E-3</c:v>
                </c:pt>
                <c:pt idx="131">
                  <c:v>1.4809999999999999E-3</c:v>
                </c:pt>
                <c:pt idx="132">
                  <c:v>1.2340000000000001E-3</c:v>
                </c:pt>
                <c:pt idx="133">
                  <c:v>4.9299999999999995E-4</c:v>
                </c:pt>
                <c:pt idx="134">
                  <c:v>1.7260000000000001E-3</c:v>
                </c:pt>
                <c:pt idx="135">
                  <c:v>2.2190000000000001E-3</c:v>
                </c:pt>
                <c:pt idx="136">
                  <c:v>4.9299999999999995E-4</c:v>
                </c:pt>
                <c:pt idx="137">
                  <c:v>7.3999999999999999E-4</c:v>
                </c:pt>
                <c:pt idx="138">
                  <c:v>1.48E-3</c:v>
                </c:pt>
                <c:pt idx="139">
                  <c:v>2.4680000000000001E-3</c:v>
                </c:pt>
                <c:pt idx="140">
                  <c:v>2.9619999999999998E-3</c:v>
                </c:pt>
                <c:pt idx="141">
                  <c:v>3.702E-3</c:v>
                </c:pt>
                <c:pt idx="142">
                  <c:v>1.9740000000000001E-3</c:v>
                </c:pt>
                <c:pt idx="143">
                  <c:v>1.9740000000000001E-3</c:v>
                </c:pt>
                <c:pt idx="144">
                  <c:v>2.2200000000000002E-3</c:v>
                </c:pt>
                <c:pt idx="145">
                  <c:v>7.3899999999999997E-4</c:v>
                </c:pt>
                <c:pt idx="146">
                  <c:v>7.3899999999999997E-4</c:v>
                </c:pt>
                <c:pt idx="147">
                  <c:v>2.4600000000000002E-4</c:v>
                </c:pt>
                <c:pt idx="148">
                  <c:v>4.9299999999999995E-4</c:v>
                </c:pt>
                <c:pt idx="149">
                  <c:v>2.2169999999999998E-3</c:v>
                </c:pt>
                <c:pt idx="150">
                  <c:v>2.4600000000000002E-4</c:v>
                </c:pt>
                <c:pt idx="151">
                  <c:v>7.3899999999999997E-4</c:v>
                </c:pt>
                <c:pt idx="152">
                  <c:v>1.232E-3</c:v>
                </c:pt>
                <c:pt idx="153">
                  <c:v>9.859999999999999E-4</c:v>
                </c:pt>
                <c:pt idx="154">
                  <c:v>9.859999999999999E-4</c:v>
                </c:pt>
                <c:pt idx="155">
                  <c:v>2.4699999999999999E-4</c:v>
                </c:pt>
                <c:pt idx="156">
                  <c:v>1.48E-3</c:v>
                </c:pt>
                <c:pt idx="157">
                  <c:v>9.859999999999999E-4</c:v>
                </c:pt>
                <c:pt idx="158">
                  <c:v>7.3899999999999997E-4</c:v>
                </c:pt>
                <c:pt idx="159">
                  <c:v>3.2030000000000001E-3</c:v>
                </c:pt>
                <c:pt idx="160">
                  <c:v>9.8499999999999998E-4</c:v>
                </c:pt>
                <c:pt idx="161">
                  <c:v>1.725E-3</c:v>
                </c:pt>
                <c:pt idx="162">
                  <c:v>1.232E-3</c:v>
                </c:pt>
                <c:pt idx="163">
                  <c:v>1.232E-3</c:v>
                </c:pt>
                <c:pt idx="164">
                  <c:v>4.9299999999999995E-4</c:v>
                </c:pt>
                <c:pt idx="165">
                  <c:v>3.4520000000000002E-3</c:v>
                </c:pt>
                <c:pt idx="166">
                  <c:v>5.1780000000000003E-3</c:v>
                </c:pt>
                <c:pt idx="167">
                  <c:v>7.1529999999999996E-3</c:v>
                </c:pt>
                <c:pt idx="168">
                  <c:v>8.8800000000000007E-3</c:v>
                </c:pt>
                <c:pt idx="169">
                  <c:v>8.1410000000000007E-3</c:v>
                </c:pt>
                <c:pt idx="170">
                  <c:v>8.881E-3</c:v>
                </c:pt>
                <c:pt idx="171">
                  <c:v>4.9329999999999999E-3</c:v>
                </c:pt>
                <c:pt idx="172">
                  <c:v>1.0111E-2</c:v>
                </c:pt>
                <c:pt idx="173">
                  <c:v>1.159E-2</c:v>
                </c:pt>
                <c:pt idx="174">
                  <c:v>9.3720000000000001E-3</c:v>
                </c:pt>
                <c:pt idx="175">
                  <c:v>1.1346E-2</c:v>
                </c:pt>
                <c:pt idx="176">
                  <c:v>1.2089000000000001E-2</c:v>
                </c:pt>
                <c:pt idx="177">
                  <c:v>1.0118E-2</c:v>
                </c:pt>
                <c:pt idx="178">
                  <c:v>7.6519999999999999E-3</c:v>
                </c:pt>
                <c:pt idx="179">
                  <c:v>5.4330000000000003E-3</c:v>
                </c:pt>
                <c:pt idx="180">
                  <c:v>2.9640000000000001E-3</c:v>
                </c:pt>
                <c:pt idx="181">
                  <c:v>5.1879999999999999E-3</c:v>
                </c:pt>
                <c:pt idx="182">
                  <c:v>3.4589999999999998E-3</c:v>
                </c:pt>
                <c:pt idx="183">
                  <c:v>5.4349999999999997E-3</c:v>
                </c:pt>
                <c:pt idx="184">
                  <c:v>6.4229999999999999E-3</c:v>
                </c:pt>
                <c:pt idx="185">
                  <c:v>3.4589999999999998E-3</c:v>
                </c:pt>
                <c:pt idx="186">
                  <c:v>2.4699999999999999E-4</c:v>
                </c:pt>
                <c:pt idx="187">
                  <c:v>9.8799999999999995E-4</c:v>
                </c:pt>
                <c:pt idx="188">
                  <c:v>9.8799999999999995E-4</c:v>
                </c:pt>
                <c:pt idx="189">
                  <c:v>2.4699999999999999E-4</c:v>
                </c:pt>
                <c:pt idx="190">
                  <c:v>1.2359999999999999E-3</c:v>
                </c:pt>
                <c:pt idx="191">
                  <c:v>2.2260000000000001E-3</c:v>
                </c:pt>
                <c:pt idx="192">
                  <c:v>2.4740000000000001E-3</c:v>
                </c:pt>
                <c:pt idx="193">
                  <c:v>3.2169999999999998E-3</c:v>
                </c:pt>
                <c:pt idx="194">
                  <c:v>4.2079999999999999E-3</c:v>
                </c:pt>
                <c:pt idx="195">
                  <c:v>2.97E-3</c:v>
                </c:pt>
                <c:pt idx="196">
                  <c:v>1.485E-3</c:v>
                </c:pt>
                <c:pt idx="197">
                  <c:v>3.7130000000000002E-3</c:v>
                </c:pt>
                <c:pt idx="198">
                  <c:v>1.238E-3</c:v>
                </c:pt>
                <c:pt idx="199">
                  <c:v>9.8999999999999999E-4</c:v>
                </c:pt>
                <c:pt idx="200">
                  <c:v>1.2390000000000001E-3</c:v>
                </c:pt>
                <c:pt idx="201">
                  <c:v>1.2390000000000001E-3</c:v>
                </c:pt>
                <c:pt idx="202">
                  <c:v>1.983E-3</c:v>
                </c:pt>
                <c:pt idx="203">
                  <c:v>1.983E-3</c:v>
                </c:pt>
                <c:pt idx="204">
                  <c:v>7.4399999999999998E-4</c:v>
                </c:pt>
                <c:pt idx="205">
                  <c:v>1.24E-3</c:v>
                </c:pt>
                <c:pt idx="206">
                  <c:v>7.4399999999999998E-4</c:v>
                </c:pt>
                <c:pt idx="207">
                  <c:v>3.9690000000000003E-3</c:v>
                </c:pt>
                <c:pt idx="208">
                  <c:v>3.4740000000000001E-3</c:v>
                </c:pt>
                <c:pt idx="209">
                  <c:v>3.4749999999999998E-3</c:v>
                </c:pt>
                <c:pt idx="210">
                  <c:v>1.738E-3</c:v>
                </c:pt>
                <c:pt idx="211">
                  <c:v>9.9299999999999996E-4</c:v>
                </c:pt>
                <c:pt idx="212">
                  <c:v>1.7390000000000001E-3</c:v>
                </c:pt>
                <c:pt idx="213">
                  <c:v>1.4909999999999999E-3</c:v>
                </c:pt>
                <c:pt idx="214">
                  <c:v>1.4909999999999999E-3</c:v>
                </c:pt>
                <c:pt idx="215">
                  <c:v>1.243E-3</c:v>
                </c:pt>
                <c:pt idx="216">
                  <c:v>1.4920000000000001E-3</c:v>
                </c:pt>
                <c:pt idx="217">
                  <c:v>1.99E-3</c:v>
                </c:pt>
                <c:pt idx="218">
                  <c:v>1.2440000000000001E-3</c:v>
                </c:pt>
                <c:pt idx="219">
                  <c:v>3.235E-3</c:v>
                </c:pt>
                <c:pt idx="220">
                  <c:v>5.9750000000000003E-3</c:v>
                </c:pt>
                <c:pt idx="221">
                  <c:v>6.4739999999999997E-3</c:v>
                </c:pt>
                <c:pt idx="222">
                  <c:v>7.9690000000000004E-3</c:v>
                </c:pt>
                <c:pt idx="223">
                  <c:v>9.2160000000000002E-3</c:v>
                </c:pt>
                <c:pt idx="224">
                  <c:v>1.0711999999999999E-2</c:v>
                </c:pt>
                <c:pt idx="225">
                  <c:v>1.1958999999999999E-2</c:v>
                </c:pt>
                <c:pt idx="226">
                  <c:v>1.3705E-2</c:v>
                </c:pt>
                <c:pt idx="227">
                  <c:v>1.3958999999999999E-2</c:v>
                </c:pt>
                <c:pt idx="228">
                  <c:v>1.3964000000000001E-2</c:v>
                </c:pt>
                <c:pt idx="229">
                  <c:v>1.3221999999999999E-2</c:v>
                </c:pt>
                <c:pt idx="230">
                  <c:v>1.1729E-2</c:v>
                </c:pt>
                <c:pt idx="231">
                  <c:v>9.7359999999999999E-3</c:v>
                </c:pt>
                <c:pt idx="232">
                  <c:v>1.0239E-2</c:v>
                </c:pt>
                <c:pt idx="233">
                  <c:v>8.2419999999999993E-3</c:v>
                </c:pt>
                <c:pt idx="234">
                  <c:v>3.9960000000000004E-3</c:v>
                </c:pt>
                <c:pt idx="235">
                  <c:v>3.4970000000000001E-3</c:v>
                </c:pt>
                <c:pt idx="236">
                  <c:v>3.4979999999999998E-3</c:v>
                </c:pt>
                <c:pt idx="237">
                  <c:v>4.7479999999999996E-3</c:v>
                </c:pt>
                <c:pt idx="238">
                  <c:v>4.7499999999999999E-3</c:v>
                </c:pt>
                <c:pt idx="239">
                  <c:v>4.9969999999999997E-3</c:v>
                </c:pt>
                <c:pt idx="240">
                  <c:v>2.996E-3</c:v>
                </c:pt>
                <c:pt idx="241">
                  <c:v>1.7489999999999999E-3</c:v>
                </c:pt>
                <c:pt idx="242">
                  <c:v>3.5000000000000001E-3</c:v>
                </c:pt>
                <c:pt idx="243">
                  <c:v>2E-3</c:v>
                </c:pt>
                <c:pt idx="244">
                  <c:v>7.5000000000000002E-4</c:v>
                </c:pt>
                <c:pt idx="245">
                  <c:v>2.7520000000000001E-3</c:v>
                </c:pt>
                <c:pt idx="246">
                  <c:v>3.2520000000000001E-3</c:v>
                </c:pt>
                <c:pt idx="247">
                  <c:v>2.7529999999999998E-3</c:v>
                </c:pt>
                <c:pt idx="248">
                  <c:v>2.5049999999999998E-3</c:v>
                </c:pt>
                <c:pt idx="249">
                  <c:v>2.506E-3</c:v>
                </c:pt>
                <c:pt idx="250">
                  <c:v>3.009E-3</c:v>
                </c:pt>
                <c:pt idx="251">
                  <c:v>2.5099999999999998E-4</c:v>
                </c:pt>
                <c:pt idx="252">
                  <c:v>2.5100000000000001E-3</c:v>
                </c:pt>
                <c:pt idx="253">
                  <c:v>3.5149999999999999E-3</c:v>
                </c:pt>
                <c:pt idx="254">
                  <c:v>4.5209999999999998E-3</c:v>
                </c:pt>
                <c:pt idx="255">
                  <c:v>9.0410000000000004E-3</c:v>
                </c:pt>
                <c:pt idx="256">
                  <c:v>1.1556E-2</c:v>
                </c:pt>
                <c:pt idx="257">
                  <c:v>1.9356999999999999E-2</c:v>
                </c:pt>
                <c:pt idx="258">
                  <c:v>3.1942999999999999E-2</c:v>
                </c:pt>
                <c:pt idx="259">
                  <c:v>4.3789000000000002E-2</c:v>
                </c:pt>
                <c:pt idx="260">
                  <c:v>5.9426E-2</c:v>
                </c:pt>
                <c:pt idx="261">
                  <c:v>7.7064999999999995E-2</c:v>
                </c:pt>
                <c:pt idx="262">
                  <c:v>9.3190999999999996E-2</c:v>
                </c:pt>
                <c:pt idx="263">
                  <c:v>0.11083800000000001</c:v>
                </c:pt>
                <c:pt idx="264">
                  <c:v>0.126473</c:v>
                </c:pt>
                <c:pt idx="265">
                  <c:v>0.13203899999999999</c:v>
                </c:pt>
                <c:pt idx="266">
                  <c:v>0.13284699999999999</c:v>
                </c:pt>
                <c:pt idx="267">
                  <c:v>0.134383</c:v>
                </c:pt>
                <c:pt idx="268">
                  <c:v>0.12332899999999999</c:v>
                </c:pt>
                <c:pt idx="269">
                  <c:v>0.110002</c:v>
                </c:pt>
                <c:pt idx="270">
                  <c:v>9.5869999999999997E-2</c:v>
                </c:pt>
                <c:pt idx="271">
                  <c:v>7.9723000000000002E-2</c:v>
                </c:pt>
                <c:pt idx="272">
                  <c:v>6.6087999999999994E-2</c:v>
                </c:pt>
                <c:pt idx="273">
                  <c:v>4.9185E-2</c:v>
                </c:pt>
                <c:pt idx="274">
                  <c:v>3.3551999999999998E-2</c:v>
                </c:pt>
                <c:pt idx="275">
                  <c:v>2.3463999999999999E-2</c:v>
                </c:pt>
                <c:pt idx="276">
                  <c:v>1.5138E-2</c:v>
                </c:pt>
                <c:pt idx="277">
                  <c:v>8.8310000000000003E-3</c:v>
                </c:pt>
                <c:pt idx="278">
                  <c:v>5.5510000000000004E-3</c:v>
                </c:pt>
                <c:pt idx="279">
                  <c:v>5.5500000000000002E-3</c:v>
                </c:pt>
                <c:pt idx="280">
                  <c:v>3.7829999999999999E-3</c:v>
                </c:pt>
                <c:pt idx="281">
                  <c:v>2.774E-3</c:v>
                </c:pt>
                <c:pt idx="282">
                  <c:v>7.3130000000000001E-3</c:v>
                </c:pt>
                <c:pt idx="283">
                  <c:v>6.051E-3</c:v>
                </c:pt>
                <c:pt idx="284">
                  <c:v>3.2780000000000001E-3</c:v>
                </c:pt>
                <c:pt idx="285">
                  <c:v>1.2600000000000001E-3</c:v>
                </c:pt>
                <c:pt idx="286">
                  <c:v>7.5600000000000005E-4</c:v>
                </c:pt>
                <c:pt idx="287">
                  <c:v>5.04E-4</c:v>
                </c:pt>
                <c:pt idx="288">
                  <c:v>2.2680000000000001E-3</c:v>
                </c:pt>
                <c:pt idx="289">
                  <c:v>2.52E-4</c:v>
                </c:pt>
                <c:pt idx="290">
                  <c:v>7.5600000000000005E-4</c:v>
                </c:pt>
                <c:pt idx="291">
                  <c:v>2.7729999999999999E-3</c:v>
                </c:pt>
                <c:pt idx="292">
                  <c:v>3.7799999999999999E-3</c:v>
                </c:pt>
                <c:pt idx="293">
                  <c:v>6.2989999999999999E-3</c:v>
                </c:pt>
                <c:pt idx="294">
                  <c:v>1.0329E-2</c:v>
                </c:pt>
                <c:pt idx="295">
                  <c:v>1.4109999999999999E-2</c:v>
                </c:pt>
                <c:pt idx="296">
                  <c:v>1.9151999999999999E-2</c:v>
                </c:pt>
                <c:pt idx="297">
                  <c:v>2.2433000000000002E-2</c:v>
                </c:pt>
                <c:pt idx="298">
                  <c:v>2.3444E-2</c:v>
                </c:pt>
                <c:pt idx="299">
                  <c:v>2.6476E-2</c:v>
                </c:pt>
                <c:pt idx="300">
                  <c:v>2.9499000000000001E-2</c:v>
                </c:pt>
                <c:pt idx="301">
                  <c:v>2.9749000000000001E-2</c:v>
                </c:pt>
                <c:pt idx="302">
                  <c:v>2.7734000000000002E-2</c:v>
                </c:pt>
                <c:pt idx="303">
                  <c:v>2.8492E-2</c:v>
                </c:pt>
                <c:pt idx="304">
                  <c:v>2.4972000000000001E-2</c:v>
                </c:pt>
                <c:pt idx="305">
                  <c:v>2.1956E-2</c:v>
                </c:pt>
                <c:pt idx="306">
                  <c:v>2.1706E-2</c:v>
                </c:pt>
                <c:pt idx="307">
                  <c:v>2.0194E-2</c:v>
                </c:pt>
                <c:pt idx="308">
                  <c:v>1.6910999999999999E-2</c:v>
                </c:pt>
                <c:pt idx="309">
                  <c:v>2.0695000000000002E-2</c:v>
                </c:pt>
                <c:pt idx="310">
                  <c:v>1.8172000000000001E-2</c:v>
                </c:pt>
                <c:pt idx="311">
                  <c:v>1.2874999999999999E-2</c:v>
                </c:pt>
                <c:pt idx="312">
                  <c:v>1.3132E-2</c:v>
                </c:pt>
                <c:pt idx="313">
                  <c:v>8.8419999999999992E-3</c:v>
                </c:pt>
                <c:pt idx="314">
                  <c:v>8.3379999999999999E-3</c:v>
                </c:pt>
                <c:pt idx="315">
                  <c:v>7.5779999999999997E-3</c:v>
                </c:pt>
                <c:pt idx="316">
                  <c:v>8.0820000000000006E-3</c:v>
                </c:pt>
                <c:pt idx="317">
                  <c:v>9.0919999999999994E-3</c:v>
                </c:pt>
                <c:pt idx="318">
                  <c:v>1.7933999999999999E-2</c:v>
                </c:pt>
                <c:pt idx="319">
                  <c:v>2.0722999999999998E-2</c:v>
                </c:pt>
                <c:pt idx="320">
                  <c:v>3.3110000000000001E-2</c:v>
                </c:pt>
                <c:pt idx="321">
                  <c:v>5.2301E-2</c:v>
                </c:pt>
                <c:pt idx="322">
                  <c:v>6.8207000000000004E-2</c:v>
                </c:pt>
                <c:pt idx="323">
                  <c:v>8.5376999999999995E-2</c:v>
                </c:pt>
                <c:pt idx="324">
                  <c:v>9.6491999999999994E-2</c:v>
                </c:pt>
                <c:pt idx="325">
                  <c:v>9.9797999999999998E-2</c:v>
                </c:pt>
                <c:pt idx="326">
                  <c:v>9.3007000000000006E-2</c:v>
                </c:pt>
                <c:pt idx="327">
                  <c:v>8.2895999999999997E-2</c:v>
                </c:pt>
                <c:pt idx="328">
                  <c:v>6.3184000000000004E-2</c:v>
                </c:pt>
                <c:pt idx="329">
                  <c:v>4.5487E-2</c:v>
                </c:pt>
                <c:pt idx="330">
                  <c:v>2.9559999999999999E-2</c:v>
                </c:pt>
                <c:pt idx="331">
                  <c:v>2.3245999999999999E-2</c:v>
                </c:pt>
                <c:pt idx="332">
                  <c:v>2.2492999999999999E-2</c:v>
                </c:pt>
                <c:pt idx="333">
                  <c:v>2.5277999999999998E-2</c:v>
                </c:pt>
                <c:pt idx="334">
                  <c:v>2.6800000000000001E-2</c:v>
                </c:pt>
                <c:pt idx="335">
                  <c:v>2.503E-2</c:v>
                </c:pt>
                <c:pt idx="336">
                  <c:v>2.7054000000000002E-2</c:v>
                </c:pt>
                <c:pt idx="337">
                  <c:v>1.7704999999999999E-2</c:v>
                </c:pt>
                <c:pt idx="338">
                  <c:v>9.1070000000000005E-3</c:v>
                </c:pt>
                <c:pt idx="339">
                  <c:v>5.5659999999999998E-3</c:v>
                </c:pt>
                <c:pt idx="340">
                  <c:v>4.3020000000000003E-3</c:v>
                </c:pt>
                <c:pt idx="341">
                  <c:v>5.0629999999999998E-3</c:v>
                </c:pt>
                <c:pt idx="342">
                  <c:v>2.026E-3</c:v>
                </c:pt>
                <c:pt idx="343">
                  <c:v>3.5460000000000001E-3</c:v>
                </c:pt>
                <c:pt idx="344">
                  <c:v>9.8820000000000002E-3</c:v>
                </c:pt>
                <c:pt idx="345">
                  <c:v>1.5966999999999999E-2</c:v>
                </c:pt>
                <c:pt idx="346">
                  <c:v>2.7895E-2</c:v>
                </c:pt>
                <c:pt idx="347">
                  <c:v>4.0585999999999997E-2</c:v>
                </c:pt>
                <c:pt idx="348">
                  <c:v>5.2018000000000002E-2</c:v>
                </c:pt>
                <c:pt idx="349">
                  <c:v>5.8145000000000002E-2</c:v>
                </c:pt>
                <c:pt idx="350">
                  <c:v>6.1738000000000001E-2</c:v>
                </c:pt>
                <c:pt idx="351">
                  <c:v>6.4307000000000003E-2</c:v>
                </c:pt>
                <c:pt idx="352">
                  <c:v>6.6374000000000002E-2</c:v>
                </c:pt>
                <c:pt idx="353">
                  <c:v>7.5568999999999997E-2</c:v>
                </c:pt>
                <c:pt idx="354">
                  <c:v>7.9959000000000002E-2</c:v>
                </c:pt>
                <c:pt idx="355">
                  <c:v>7.7206999999999998E-2</c:v>
                </c:pt>
                <c:pt idx="356">
                  <c:v>7.2420999999999999E-2</c:v>
                </c:pt>
                <c:pt idx="357">
                  <c:v>6.2266000000000002E-2</c:v>
                </c:pt>
                <c:pt idx="358">
                  <c:v>4.6488000000000002E-2</c:v>
                </c:pt>
                <c:pt idx="359">
                  <c:v>3.1711000000000003E-2</c:v>
                </c:pt>
                <c:pt idx="360">
                  <c:v>2.0473999999999999E-2</c:v>
                </c:pt>
                <c:pt idx="361">
                  <c:v>1.46E-2</c:v>
                </c:pt>
                <c:pt idx="362">
                  <c:v>1.7689E-2</c:v>
                </c:pt>
                <c:pt idx="363">
                  <c:v>4.9008999999999997E-2</c:v>
                </c:pt>
                <c:pt idx="364">
                  <c:v>0.13150100000000001</c:v>
                </c:pt>
                <c:pt idx="365">
                  <c:v>0.30029</c:v>
                </c:pt>
                <c:pt idx="366">
                  <c:v>0.55322000000000005</c:v>
                </c:pt>
                <c:pt idx="367">
                  <c:v>0.87194899999999997</c:v>
                </c:pt>
                <c:pt idx="368">
                  <c:v>1.1974659999999999</c:v>
                </c:pt>
                <c:pt idx="369">
                  <c:v>1.426938</c:v>
                </c:pt>
                <c:pt idx="370">
                  <c:v>1.504602</c:v>
                </c:pt>
                <c:pt idx="371">
                  <c:v>1.4122140000000001</c:v>
                </c:pt>
                <c:pt idx="372">
                  <c:v>1.1785779999999999</c:v>
                </c:pt>
                <c:pt idx="373">
                  <c:v>0.85663</c:v>
                </c:pt>
                <c:pt idx="374">
                  <c:v>0.55010499999999996</c:v>
                </c:pt>
                <c:pt idx="375">
                  <c:v>0.30024000000000001</c:v>
                </c:pt>
                <c:pt idx="376">
                  <c:v>0.13861000000000001</c:v>
                </c:pt>
                <c:pt idx="377">
                  <c:v>4.9208000000000002E-2</c:v>
                </c:pt>
                <c:pt idx="378">
                  <c:v>1.3554999999999999E-2</c:v>
                </c:pt>
                <c:pt idx="379">
                  <c:v>3.653E-3</c:v>
                </c:pt>
                <c:pt idx="380">
                  <c:v>1.5679999999999999E-3</c:v>
                </c:pt>
                <c:pt idx="381">
                  <c:v>2.3540000000000002E-3</c:v>
                </c:pt>
                <c:pt idx="382">
                  <c:v>2.6200000000000003E-4</c:v>
                </c:pt>
                <c:pt idx="383">
                  <c:v>6.5550000000000001E-3</c:v>
                </c:pt>
                <c:pt idx="384">
                  <c:v>3.4120000000000001E-3</c:v>
                </c:pt>
                <c:pt idx="385">
                  <c:v>3.1540000000000001E-3</c:v>
                </c:pt>
                <c:pt idx="386">
                  <c:v>7.9000000000000001E-4</c:v>
                </c:pt>
                <c:pt idx="387">
                  <c:v>2.6400000000000002E-4</c:v>
                </c:pt>
                <c:pt idx="388">
                  <c:v>6.3330000000000001E-3</c:v>
                </c:pt>
                <c:pt idx="389">
                  <c:v>5.2899999999999996E-4</c:v>
                </c:pt>
                <c:pt idx="390">
                  <c:v>1.0579999999999999E-3</c:v>
                </c:pt>
                <c:pt idx="391">
                  <c:v>1.325E-3</c:v>
                </c:pt>
                <c:pt idx="392">
                  <c:v>1.5920000000000001E-3</c:v>
                </c:pt>
                <c:pt idx="393">
                  <c:v>7.9699999999999997E-4</c:v>
                </c:pt>
                <c:pt idx="394">
                  <c:v>1.5969999999999999E-3</c:v>
                </c:pt>
                <c:pt idx="395">
                  <c:v>5.8630000000000002E-3</c:v>
                </c:pt>
                <c:pt idx="396">
                  <c:v>3.7360000000000002E-3</c:v>
                </c:pt>
                <c:pt idx="397">
                  <c:v>4.5440000000000003E-3</c:v>
                </c:pt>
                <c:pt idx="398">
                  <c:v>5.3499999999999999E-4</c:v>
                </c:pt>
                <c:pt idx="399">
                  <c:v>2.4130000000000002E-3</c:v>
                </c:pt>
                <c:pt idx="400">
                  <c:v>5.6379999999999998E-3</c:v>
                </c:pt>
              </c:numCache>
            </c:numRef>
          </c:yVal>
          <c:smooth val="0"/>
        </c:ser>
        <c:ser>
          <c:idx val="1"/>
          <c:order val="1"/>
          <c:tx>
            <c:strRef>
              <c:f>Spectrum!$E$2</c:f>
              <c:strCache>
                <c:ptCount val="1"/>
                <c:pt idx="0">
                  <c:v>450 nm</c:v>
                </c:pt>
              </c:strCache>
            </c:strRef>
          </c:tx>
          <c:marker>
            <c:symbol val="none"/>
          </c:marker>
          <c:xVal>
            <c:numRef>
              <c:f>Spectrum!$C$3:$C$403</c:f>
              <c:numCache>
                <c:formatCode>General</c:formatCode>
                <c:ptCount val="401"/>
                <c:pt idx="0">
                  <c:v>800</c:v>
                </c:pt>
                <c:pt idx="1">
                  <c:v>799</c:v>
                </c:pt>
                <c:pt idx="2">
                  <c:v>798</c:v>
                </c:pt>
                <c:pt idx="3">
                  <c:v>797</c:v>
                </c:pt>
                <c:pt idx="4">
                  <c:v>796</c:v>
                </c:pt>
                <c:pt idx="5">
                  <c:v>795</c:v>
                </c:pt>
                <c:pt idx="6">
                  <c:v>794</c:v>
                </c:pt>
                <c:pt idx="7">
                  <c:v>793</c:v>
                </c:pt>
                <c:pt idx="8">
                  <c:v>792</c:v>
                </c:pt>
                <c:pt idx="9">
                  <c:v>791</c:v>
                </c:pt>
                <c:pt idx="10">
                  <c:v>790</c:v>
                </c:pt>
                <c:pt idx="11">
                  <c:v>789</c:v>
                </c:pt>
                <c:pt idx="12">
                  <c:v>788</c:v>
                </c:pt>
                <c:pt idx="13">
                  <c:v>787</c:v>
                </c:pt>
                <c:pt idx="14">
                  <c:v>786</c:v>
                </c:pt>
                <c:pt idx="15">
                  <c:v>785</c:v>
                </c:pt>
                <c:pt idx="16">
                  <c:v>784</c:v>
                </c:pt>
                <c:pt idx="17">
                  <c:v>783</c:v>
                </c:pt>
                <c:pt idx="18">
                  <c:v>782</c:v>
                </c:pt>
                <c:pt idx="19">
                  <c:v>781</c:v>
                </c:pt>
                <c:pt idx="20">
                  <c:v>780</c:v>
                </c:pt>
                <c:pt idx="21">
                  <c:v>779</c:v>
                </c:pt>
                <c:pt idx="22">
                  <c:v>778</c:v>
                </c:pt>
                <c:pt idx="23">
                  <c:v>777</c:v>
                </c:pt>
                <c:pt idx="24">
                  <c:v>776</c:v>
                </c:pt>
                <c:pt idx="25">
                  <c:v>775</c:v>
                </c:pt>
                <c:pt idx="26">
                  <c:v>774</c:v>
                </c:pt>
                <c:pt idx="27">
                  <c:v>773</c:v>
                </c:pt>
                <c:pt idx="28">
                  <c:v>772</c:v>
                </c:pt>
                <c:pt idx="29">
                  <c:v>771</c:v>
                </c:pt>
                <c:pt idx="30">
                  <c:v>770</c:v>
                </c:pt>
                <c:pt idx="31">
                  <c:v>769</c:v>
                </c:pt>
                <c:pt idx="32">
                  <c:v>768</c:v>
                </c:pt>
                <c:pt idx="33">
                  <c:v>767</c:v>
                </c:pt>
                <c:pt idx="34">
                  <c:v>766</c:v>
                </c:pt>
                <c:pt idx="35">
                  <c:v>765</c:v>
                </c:pt>
                <c:pt idx="36">
                  <c:v>764</c:v>
                </c:pt>
                <c:pt idx="37">
                  <c:v>763</c:v>
                </c:pt>
                <c:pt idx="38">
                  <c:v>762</c:v>
                </c:pt>
                <c:pt idx="39">
                  <c:v>761</c:v>
                </c:pt>
                <c:pt idx="40">
                  <c:v>760</c:v>
                </c:pt>
                <c:pt idx="41">
                  <c:v>759</c:v>
                </c:pt>
                <c:pt idx="42">
                  <c:v>758</c:v>
                </c:pt>
                <c:pt idx="43">
                  <c:v>757</c:v>
                </c:pt>
                <c:pt idx="44">
                  <c:v>756</c:v>
                </c:pt>
                <c:pt idx="45">
                  <c:v>755</c:v>
                </c:pt>
                <c:pt idx="46">
                  <c:v>754</c:v>
                </c:pt>
                <c:pt idx="47">
                  <c:v>753</c:v>
                </c:pt>
                <c:pt idx="48">
                  <c:v>752</c:v>
                </c:pt>
                <c:pt idx="49">
                  <c:v>751</c:v>
                </c:pt>
                <c:pt idx="50">
                  <c:v>750</c:v>
                </c:pt>
                <c:pt idx="51">
                  <c:v>749</c:v>
                </c:pt>
                <c:pt idx="52">
                  <c:v>748</c:v>
                </c:pt>
                <c:pt idx="53">
                  <c:v>747</c:v>
                </c:pt>
                <c:pt idx="54">
                  <c:v>746</c:v>
                </c:pt>
                <c:pt idx="55">
                  <c:v>745</c:v>
                </c:pt>
                <c:pt idx="56">
                  <c:v>744</c:v>
                </c:pt>
                <c:pt idx="57">
                  <c:v>743</c:v>
                </c:pt>
                <c:pt idx="58">
                  <c:v>742</c:v>
                </c:pt>
                <c:pt idx="59">
                  <c:v>741</c:v>
                </c:pt>
                <c:pt idx="60">
                  <c:v>740</c:v>
                </c:pt>
                <c:pt idx="61">
                  <c:v>739</c:v>
                </c:pt>
                <c:pt idx="62">
                  <c:v>738</c:v>
                </c:pt>
                <c:pt idx="63">
                  <c:v>737</c:v>
                </c:pt>
                <c:pt idx="64">
                  <c:v>736</c:v>
                </c:pt>
                <c:pt idx="65">
                  <c:v>735</c:v>
                </c:pt>
                <c:pt idx="66">
                  <c:v>734</c:v>
                </c:pt>
                <c:pt idx="67">
                  <c:v>733</c:v>
                </c:pt>
                <c:pt idx="68">
                  <c:v>732</c:v>
                </c:pt>
                <c:pt idx="69">
                  <c:v>731</c:v>
                </c:pt>
                <c:pt idx="70">
                  <c:v>730</c:v>
                </c:pt>
                <c:pt idx="71">
                  <c:v>729</c:v>
                </c:pt>
                <c:pt idx="72">
                  <c:v>728</c:v>
                </c:pt>
                <c:pt idx="73">
                  <c:v>727</c:v>
                </c:pt>
                <c:pt idx="74">
                  <c:v>726</c:v>
                </c:pt>
                <c:pt idx="75">
                  <c:v>725</c:v>
                </c:pt>
                <c:pt idx="76">
                  <c:v>724</c:v>
                </c:pt>
                <c:pt idx="77">
                  <c:v>723</c:v>
                </c:pt>
                <c:pt idx="78">
                  <c:v>722</c:v>
                </c:pt>
                <c:pt idx="79">
                  <c:v>721</c:v>
                </c:pt>
                <c:pt idx="80">
                  <c:v>720</c:v>
                </c:pt>
                <c:pt idx="81">
                  <c:v>719</c:v>
                </c:pt>
                <c:pt idx="82">
                  <c:v>718</c:v>
                </c:pt>
                <c:pt idx="83">
                  <c:v>717</c:v>
                </c:pt>
                <c:pt idx="84">
                  <c:v>716</c:v>
                </c:pt>
                <c:pt idx="85">
                  <c:v>715</c:v>
                </c:pt>
                <c:pt idx="86">
                  <c:v>714</c:v>
                </c:pt>
                <c:pt idx="87">
                  <c:v>713</c:v>
                </c:pt>
                <c:pt idx="88">
                  <c:v>712</c:v>
                </c:pt>
                <c:pt idx="89">
                  <c:v>711</c:v>
                </c:pt>
                <c:pt idx="90">
                  <c:v>710</c:v>
                </c:pt>
                <c:pt idx="91">
                  <c:v>709</c:v>
                </c:pt>
                <c:pt idx="92">
                  <c:v>708</c:v>
                </c:pt>
                <c:pt idx="93">
                  <c:v>707</c:v>
                </c:pt>
                <c:pt idx="94">
                  <c:v>706</c:v>
                </c:pt>
                <c:pt idx="95">
                  <c:v>705</c:v>
                </c:pt>
                <c:pt idx="96">
                  <c:v>704</c:v>
                </c:pt>
                <c:pt idx="97">
                  <c:v>703</c:v>
                </c:pt>
                <c:pt idx="98">
                  <c:v>702</c:v>
                </c:pt>
                <c:pt idx="99">
                  <c:v>701</c:v>
                </c:pt>
                <c:pt idx="100">
                  <c:v>700</c:v>
                </c:pt>
                <c:pt idx="101">
                  <c:v>699</c:v>
                </c:pt>
                <c:pt idx="102">
                  <c:v>698</c:v>
                </c:pt>
                <c:pt idx="103">
                  <c:v>697</c:v>
                </c:pt>
                <c:pt idx="104">
                  <c:v>696</c:v>
                </c:pt>
                <c:pt idx="105">
                  <c:v>695</c:v>
                </c:pt>
                <c:pt idx="106">
                  <c:v>694</c:v>
                </c:pt>
                <c:pt idx="107">
                  <c:v>693</c:v>
                </c:pt>
                <c:pt idx="108">
                  <c:v>692</c:v>
                </c:pt>
                <c:pt idx="109">
                  <c:v>691</c:v>
                </c:pt>
                <c:pt idx="110">
                  <c:v>690</c:v>
                </c:pt>
                <c:pt idx="111">
                  <c:v>689</c:v>
                </c:pt>
                <c:pt idx="112">
                  <c:v>688</c:v>
                </c:pt>
                <c:pt idx="113">
                  <c:v>687</c:v>
                </c:pt>
                <c:pt idx="114">
                  <c:v>686</c:v>
                </c:pt>
                <c:pt idx="115">
                  <c:v>685</c:v>
                </c:pt>
                <c:pt idx="116">
                  <c:v>684</c:v>
                </c:pt>
                <c:pt idx="117">
                  <c:v>683</c:v>
                </c:pt>
                <c:pt idx="118">
                  <c:v>682</c:v>
                </c:pt>
                <c:pt idx="119">
                  <c:v>681</c:v>
                </c:pt>
                <c:pt idx="120">
                  <c:v>680</c:v>
                </c:pt>
                <c:pt idx="121">
                  <c:v>679</c:v>
                </c:pt>
                <c:pt idx="122">
                  <c:v>678</c:v>
                </c:pt>
                <c:pt idx="123">
                  <c:v>677</c:v>
                </c:pt>
                <c:pt idx="124">
                  <c:v>676</c:v>
                </c:pt>
                <c:pt idx="125">
                  <c:v>675</c:v>
                </c:pt>
                <c:pt idx="126">
                  <c:v>674</c:v>
                </c:pt>
                <c:pt idx="127">
                  <c:v>673</c:v>
                </c:pt>
                <c:pt idx="128">
                  <c:v>672</c:v>
                </c:pt>
                <c:pt idx="129">
                  <c:v>671</c:v>
                </c:pt>
                <c:pt idx="130">
                  <c:v>670</c:v>
                </c:pt>
                <c:pt idx="131">
                  <c:v>669</c:v>
                </c:pt>
                <c:pt idx="132">
                  <c:v>668</c:v>
                </c:pt>
                <c:pt idx="133">
                  <c:v>667</c:v>
                </c:pt>
                <c:pt idx="134">
                  <c:v>666</c:v>
                </c:pt>
                <c:pt idx="135">
                  <c:v>665</c:v>
                </c:pt>
                <c:pt idx="136">
                  <c:v>664</c:v>
                </c:pt>
                <c:pt idx="137">
                  <c:v>663</c:v>
                </c:pt>
                <c:pt idx="138">
                  <c:v>662</c:v>
                </c:pt>
                <c:pt idx="139">
                  <c:v>661</c:v>
                </c:pt>
                <c:pt idx="140">
                  <c:v>660</c:v>
                </c:pt>
                <c:pt idx="141">
                  <c:v>659</c:v>
                </c:pt>
                <c:pt idx="142">
                  <c:v>658</c:v>
                </c:pt>
                <c:pt idx="143">
                  <c:v>657</c:v>
                </c:pt>
                <c:pt idx="144">
                  <c:v>656</c:v>
                </c:pt>
                <c:pt idx="145">
                  <c:v>655</c:v>
                </c:pt>
                <c:pt idx="146">
                  <c:v>654</c:v>
                </c:pt>
                <c:pt idx="147">
                  <c:v>653</c:v>
                </c:pt>
                <c:pt idx="148">
                  <c:v>652</c:v>
                </c:pt>
                <c:pt idx="149">
                  <c:v>651</c:v>
                </c:pt>
                <c:pt idx="150">
                  <c:v>650</c:v>
                </c:pt>
                <c:pt idx="151">
                  <c:v>649</c:v>
                </c:pt>
                <c:pt idx="152">
                  <c:v>648</c:v>
                </c:pt>
                <c:pt idx="153">
                  <c:v>647</c:v>
                </c:pt>
                <c:pt idx="154">
                  <c:v>646</c:v>
                </c:pt>
                <c:pt idx="155">
                  <c:v>645</c:v>
                </c:pt>
                <c:pt idx="156">
                  <c:v>644</c:v>
                </c:pt>
                <c:pt idx="157">
                  <c:v>643</c:v>
                </c:pt>
                <c:pt idx="158">
                  <c:v>642</c:v>
                </c:pt>
                <c:pt idx="159">
                  <c:v>641</c:v>
                </c:pt>
                <c:pt idx="160">
                  <c:v>640</c:v>
                </c:pt>
                <c:pt idx="161">
                  <c:v>639</c:v>
                </c:pt>
                <c:pt idx="162">
                  <c:v>638</c:v>
                </c:pt>
                <c:pt idx="163">
                  <c:v>637</c:v>
                </c:pt>
                <c:pt idx="164">
                  <c:v>636</c:v>
                </c:pt>
                <c:pt idx="165">
                  <c:v>635</c:v>
                </c:pt>
                <c:pt idx="166">
                  <c:v>634</c:v>
                </c:pt>
                <c:pt idx="167">
                  <c:v>633</c:v>
                </c:pt>
                <c:pt idx="168">
                  <c:v>632</c:v>
                </c:pt>
                <c:pt idx="169">
                  <c:v>631</c:v>
                </c:pt>
                <c:pt idx="170">
                  <c:v>630</c:v>
                </c:pt>
                <c:pt idx="171">
                  <c:v>629</c:v>
                </c:pt>
                <c:pt idx="172">
                  <c:v>628</c:v>
                </c:pt>
                <c:pt idx="173">
                  <c:v>627</c:v>
                </c:pt>
                <c:pt idx="174">
                  <c:v>626</c:v>
                </c:pt>
                <c:pt idx="175">
                  <c:v>625</c:v>
                </c:pt>
                <c:pt idx="176">
                  <c:v>624</c:v>
                </c:pt>
                <c:pt idx="177">
                  <c:v>623</c:v>
                </c:pt>
                <c:pt idx="178">
                  <c:v>622</c:v>
                </c:pt>
                <c:pt idx="179">
                  <c:v>621</c:v>
                </c:pt>
                <c:pt idx="180">
                  <c:v>620</c:v>
                </c:pt>
                <c:pt idx="181">
                  <c:v>619</c:v>
                </c:pt>
                <c:pt idx="182">
                  <c:v>618</c:v>
                </c:pt>
                <c:pt idx="183">
                  <c:v>617</c:v>
                </c:pt>
                <c:pt idx="184">
                  <c:v>616</c:v>
                </c:pt>
                <c:pt idx="185">
                  <c:v>615</c:v>
                </c:pt>
                <c:pt idx="186">
                  <c:v>614</c:v>
                </c:pt>
                <c:pt idx="187">
                  <c:v>613</c:v>
                </c:pt>
                <c:pt idx="188">
                  <c:v>612</c:v>
                </c:pt>
                <c:pt idx="189">
                  <c:v>611</c:v>
                </c:pt>
                <c:pt idx="190">
                  <c:v>610</c:v>
                </c:pt>
                <c:pt idx="191">
                  <c:v>609</c:v>
                </c:pt>
                <c:pt idx="192">
                  <c:v>608</c:v>
                </c:pt>
                <c:pt idx="193">
                  <c:v>607</c:v>
                </c:pt>
                <c:pt idx="194">
                  <c:v>606</c:v>
                </c:pt>
                <c:pt idx="195">
                  <c:v>605</c:v>
                </c:pt>
                <c:pt idx="196">
                  <c:v>604</c:v>
                </c:pt>
                <c:pt idx="197">
                  <c:v>603</c:v>
                </c:pt>
                <c:pt idx="198">
                  <c:v>602</c:v>
                </c:pt>
                <c:pt idx="199">
                  <c:v>601</c:v>
                </c:pt>
                <c:pt idx="200">
                  <c:v>600</c:v>
                </c:pt>
                <c:pt idx="201">
                  <c:v>599</c:v>
                </c:pt>
                <c:pt idx="202">
                  <c:v>598</c:v>
                </c:pt>
                <c:pt idx="203">
                  <c:v>597</c:v>
                </c:pt>
                <c:pt idx="204">
                  <c:v>596</c:v>
                </c:pt>
                <c:pt idx="205">
                  <c:v>595</c:v>
                </c:pt>
                <c:pt idx="206">
                  <c:v>594</c:v>
                </c:pt>
                <c:pt idx="207">
                  <c:v>593</c:v>
                </c:pt>
                <c:pt idx="208">
                  <c:v>592</c:v>
                </c:pt>
                <c:pt idx="209">
                  <c:v>591</c:v>
                </c:pt>
                <c:pt idx="210">
                  <c:v>590</c:v>
                </c:pt>
                <c:pt idx="211">
                  <c:v>589</c:v>
                </c:pt>
                <c:pt idx="212">
                  <c:v>588</c:v>
                </c:pt>
                <c:pt idx="213">
                  <c:v>587</c:v>
                </c:pt>
                <c:pt idx="214">
                  <c:v>586</c:v>
                </c:pt>
                <c:pt idx="215">
                  <c:v>585</c:v>
                </c:pt>
                <c:pt idx="216">
                  <c:v>584</c:v>
                </c:pt>
                <c:pt idx="217">
                  <c:v>583</c:v>
                </c:pt>
                <c:pt idx="218">
                  <c:v>582</c:v>
                </c:pt>
                <c:pt idx="219">
                  <c:v>581</c:v>
                </c:pt>
                <c:pt idx="220">
                  <c:v>580</c:v>
                </c:pt>
                <c:pt idx="221">
                  <c:v>579</c:v>
                </c:pt>
                <c:pt idx="222">
                  <c:v>578</c:v>
                </c:pt>
                <c:pt idx="223">
                  <c:v>577</c:v>
                </c:pt>
                <c:pt idx="224">
                  <c:v>576</c:v>
                </c:pt>
                <c:pt idx="225">
                  <c:v>575</c:v>
                </c:pt>
                <c:pt idx="226">
                  <c:v>574</c:v>
                </c:pt>
                <c:pt idx="227">
                  <c:v>573</c:v>
                </c:pt>
                <c:pt idx="228">
                  <c:v>572</c:v>
                </c:pt>
                <c:pt idx="229">
                  <c:v>571</c:v>
                </c:pt>
                <c:pt idx="230">
                  <c:v>570</c:v>
                </c:pt>
                <c:pt idx="231">
                  <c:v>569</c:v>
                </c:pt>
                <c:pt idx="232">
                  <c:v>568</c:v>
                </c:pt>
                <c:pt idx="233">
                  <c:v>567</c:v>
                </c:pt>
                <c:pt idx="234">
                  <c:v>566</c:v>
                </c:pt>
                <c:pt idx="235">
                  <c:v>565</c:v>
                </c:pt>
                <c:pt idx="236">
                  <c:v>564</c:v>
                </c:pt>
                <c:pt idx="237">
                  <c:v>563</c:v>
                </c:pt>
                <c:pt idx="238">
                  <c:v>562</c:v>
                </c:pt>
                <c:pt idx="239">
                  <c:v>561</c:v>
                </c:pt>
                <c:pt idx="240">
                  <c:v>560</c:v>
                </c:pt>
                <c:pt idx="241">
                  <c:v>559</c:v>
                </c:pt>
                <c:pt idx="242">
                  <c:v>558</c:v>
                </c:pt>
                <c:pt idx="243">
                  <c:v>557</c:v>
                </c:pt>
                <c:pt idx="244">
                  <c:v>556</c:v>
                </c:pt>
                <c:pt idx="245">
                  <c:v>555</c:v>
                </c:pt>
                <c:pt idx="246">
                  <c:v>554</c:v>
                </c:pt>
                <c:pt idx="247">
                  <c:v>553</c:v>
                </c:pt>
                <c:pt idx="248">
                  <c:v>552</c:v>
                </c:pt>
                <c:pt idx="249">
                  <c:v>551</c:v>
                </c:pt>
                <c:pt idx="250">
                  <c:v>550</c:v>
                </c:pt>
                <c:pt idx="251">
                  <c:v>549</c:v>
                </c:pt>
                <c:pt idx="252">
                  <c:v>548</c:v>
                </c:pt>
                <c:pt idx="253">
                  <c:v>547</c:v>
                </c:pt>
                <c:pt idx="254">
                  <c:v>546</c:v>
                </c:pt>
                <c:pt idx="255">
                  <c:v>545</c:v>
                </c:pt>
                <c:pt idx="256">
                  <c:v>544</c:v>
                </c:pt>
                <c:pt idx="257">
                  <c:v>543</c:v>
                </c:pt>
                <c:pt idx="258">
                  <c:v>542</c:v>
                </c:pt>
                <c:pt idx="259">
                  <c:v>541</c:v>
                </c:pt>
                <c:pt idx="260">
                  <c:v>540</c:v>
                </c:pt>
                <c:pt idx="261">
                  <c:v>539</c:v>
                </c:pt>
                <c:pt idx="262">
                  <c:v>538</c:v>
                </c:pt>
                <c:pt idx="263">
                  <c:v>537</c:v>
                </c:pt>
                <c:pt idx="264">
                  <c:v>536</c:v>
                </c:pt>
                <c:pt idx="265">
                  <c:v>535</c:v>
                </c:pt>
                <c:pt idx="266">
                  <c:v>534</c:v>
                </c:pt>
                <c:pt idx="267">
                  <c:v>533</c:v>
                </c:pt>
                <c:pt idx="268">
                  <c:v>532</c:v>
                </c:pt>
                <c:pt idx="269">
                  <c:v>531</c:v>
                </c:pt>
                <c:pt idx="270">
                  <c:v>530</c:v>
                </c:pt>
                <c:pt idx="271">
                  <c:v>529</c:v>
                </c:pt>
                <c:pt idx="272">
                  <c:v>528</c:v>
                </c:pt>
                <c:pt idx="273">
                  <c:v>527</c:v>
                </c:pt>
                <c:pt idx="274">
                  <c:v>526</c:v>
                </c:pt>
                <c:pt idx="275">
                  <c:v>525</c:v>
                </c:pt>
                <c:pt idx="276">
                  <c:v>524</c:v>
                </c:pt>
                <c:pt idx="277">
                  <c:v>523</c:v>
                </c:pt>
                <c:pt idx="278">
                  <c:v>522</c:v>
                </c:pt>
                <c:pt idx="279">
                  <c:v>521</c:v>
                </c:pt>
                <c:pt idx="280">
                  <c:v>520</c:v>
                </c:pt>
                <c:pt idx="281">
                  <c:v>519</c:v>
                </c:pt>
                <c:pt idx="282">
                  <c:v>518</c:v>
                </c:pt>
                <c:pt idx="283">
                  <c:v>517</c:v>
                </c:pt>
                <c:pt idx="284">
                  <c:v>516</c:v>
                </c:pt>
                <c:pt idx="285">
                  <c:v>515</c:v>
                </c:pt>
                <c:pt idx="286">
                  <c:v>514</c:v>
                </c:pt>
                <c:pt idx="287">
                  <c:v>513</c:v>
                </c:pt>
                <c:pt idx="288">
                  <c:v>512</c:v>
                </c:pt>
                <c:pt idx="289">
                  <c:v>511</c:v>
                </c:pt>
                <c:pt idx="290">
                  <c:v>510</c:v>
                </c:pt>
                <c:pt idx="291">
                  <c:v>509</c:v>
                </c:pt>
                <c:pt idx="292">
                  <c:v>508</c:v>
                </c:pt>
                <c:pt idx="293">
                  <c:v>507</c:v>
                </c:pt>
                <c:pt idx="294">
                  <c:v>506</c:v>
                </c:pt>
                <c:pt idx="295">
                  <c:v>505</c:v>
                </c:pt>
                <c:pt idx="296">
                  <c:v>504</c:v>
                </c:pt>
                <c:pt idx="297">
                  <c:v>503</c:v>
                </c:pt>
                <c:pt idx="298">
                  <c:v>502</c:v>
                </c:pt>
                <c:pt idx="299">
                  <c:v>501</c:v>
                </c:pt>
                <c:pt idx="300">
                  <c:v>500</c:v>
                </c:pt>
                <c:pt idx="301">
                  <c:v>499</c:v>
                </c:pt>
                <c:pt idx="302">
                  <c:v>498</c:v>
                </c:pt>
                <c:pt idx="303">
                  <c:v>497</c:v>
                </c:pt>
                <c:pt idx="304">
                  <c:v>496</c:v>
                </c:pt>
                <c:pt idx="305">
                  <c:v>495</c:v>
                </c:pt>
                <c:pt idx="306">
                  <c:v>494</c:v>
                </c:pt>
                <c:pt idx="307">
                  <c:v>493</c:v>
                </c:pt>
                <c:pt idx="308">
                  <c:v>492</c:v>
                </c:pt>
                <c:pt idx="309">
                  <c:v>491</c:v>
                </c:pt>
                <c:pt idx="310">
                  <c:v>490</c:v>
                </c:pt>
                <c:pt idx="311">
                  <c:v>489</c:v>
                </c:pt>
                <c:pt idx="312">
                  <c:v>488</c:v>
                </c:pt>
                <c:pt idx="313">
                  <c:v>487</c:v>
                </c:pt>
                <c:pt idx="314">
                  <c:v>486</c:v>
                </c:pt>
                <c:pt idx="315">
                  <c:v>485</c:v>
                </c:pt>
                <c:pt idx="316">
                  <c:v>484</c:v>
                </c:pt>
                <c:pt idx="317">
                  <c:v>483</c:v>
                </c:pt>
                <c:pt idx="318">
                  <c:v>482</c:v>
                </c:pt>
                <c:pt idx="319">
                  <c:v>481</c:v>
                </c:pt>
                <c:pt idx="320">
                  <c:v>480</c:v>
                </c:pt>
                <c:pt idx="321">
                  <c:v>479</c:v>
                </c:pt>
                <c:pt idx="322">
                  <c:v>478</c:v>
                </c:pt>
                <c:pt idx="323">
                  <c:v>477</c:v>
                </c:pt>
                <c:pt idx="324">
                  <c:v>476</c:v>
                </c:pt>
                <c:pt idx="325">
                  <c:v>475</c:v>
                </c:pt>
                <c:pt idx="326">
                  <c:v>474</c:v>
                </c:pt>
                <c:pt idx="327">
                  <c:v>473</c:v>
                </c:pt>
                <c:pt idx="328">
                  <c:v>472</c:v>
                </c:pt>
                <c:pt idx="329">
                  <c:v>471</c:v>
                </c:pt>
                <c:pt idx="330">
                  <c:v>470</c:v>
                </c:pt>
                <c:pt idx="331">
                  <c:v>469</c:v>
                </c:pt>
                <c:pt idx="332">
                  <c:v>468</c:v>
                </c:pt>
                <c:pt idx="333">
                  <c:v>467</c:v>
                </c:pt>
                <c:pt idx="334">
                  <c:v>466</c:v>
                </c:pt>
                <c:pt idx="335">
                  <c:v>465</c:v>
                </c:pt>
                <c:pt idx="336">
                  <c:v>464</c:v>
                </c:pt>
                <c:pt idx="337">
                  <c:v>463</c:v>
                </c:pt>
                <c:pt idx="338">
                  <c:v>462</c:v>
                </c:pt>
                <c:pt idx="339">
                  <c:v>461</c:v>
                </c:pt>
                <c:pt idx="340">
                  <c:v>460</c:v>
                </c:pt>
                <c:pt idx="341">
                  <c:v>459</c:v>
                </c:pt>
                <c:pt idx="342">
                  <c:v>458</c:v>
                </c:pt>
                <c:pt idx="343">
                  <c:v>457</c:v>
                </c:pt>
                <c:pt idx="344">
                  <c:v>456</c:v>
                </c:pt>
                <c:pt idx="345">
                  <c:v>455</c:v>
                </c:pt>
                <c:pt idx="346">
                  <c:v>454</c:v>
                </c:pt>
                <c:pt idx="347">
                  <c:v>453</c:v>
                </c:pt>
                <c:pt idx="348">
                  <c:v>452</c:v>
                </c:pt>
                <c:pt idx="349">
                  <c:v>451</c:v>
                </c:pt>
                <c:pt idx="350">
                  <c:v>450</c:v>
                </c:pt>
                <c:pt idx="351">
                  <c:v>449</c:v>
                </c:pt>
                <c:pt idx="352">
                  <c:v>448</c:v>
                </c:pt>
                <c:pt idx="353">
                  <c:v>447</c:v>
                </c:pt>
                <c:pt idx="354">
                  <c:v>446</c:v>
                </c:pt>
                <c:pt idx="355">
                  <c:v>445</c:v>
                </c:pt>
                <c:pt idx="356">
                  <c:v>444</c:v>
                </c:pt>
                <c:pt idx="357">
                  <c:v>443</c:v>
                </c:pt>
                <c:pt idx="358">
                  <c:v>442</c:v>
                </c:pt>
                <c:pt idx="359">
                  <c:v>441</c:v>
                </c:pt>
                <c:pt idx="360">
                  <c:v>440</c:v>
                </c:pt>
                <c:pt idx="361">
                  <c:v>439</c:v>
                </c:pt>
                <c:pt idx="362">
                  <c:v>438</c:v>
                </c:pt>
                <c:pt idx="363">
                  <c:v>437</c:v>
                </c:pt>
                <c:pt idx="364">
                  <c:v>436</c:v>
                </c:pt>
                <c:pt idx="365">
                  <c:v>435</c:v>
                </c:pt>
                <c:pt idx="366">
                  <c:v>434</c:v>
                </c:pt>
                <c:pt idx="367">
                  <c:v>433</c:v>
                </c:pt>
                <c:pt idx="368">
                  <c:v>432</c:v>
                </c:pt>
                <c:pt idx="369">
                  <c:v>431</c:v>
                </c:pt>
                <c:pt idx="370">
                  <c:v>430</c:v>
                </c:pt>
                <c:pt idx="371">
                  <c:v>429</c:v>
                </c:pt>
                <c:pt idx="372">
                  <c:v>428</c:v>
                </c:pt>
                <c:pt idx="373">
                  <c:v>427</c:v>
                </c:pt>
                <c:pt idx="374">
                  <c:v>426</c:v>
                </c:pt>
                <c:pt idx="375">
                  <c:v>425</c:v>
                </c:pt>
                <c:pt idx="376">
                  <c:v>424</c:v>
                </c:pt>
                <c:pt idx="377">
                  <c:v>423</c:v>
                </c:pt>
                <c:pt idx="378">
                  <c:v>422</c:v>
                </c:pt>
                <c:pt idx="379">
                  <c:v>421</c:v>
                </c:pt>
                <c:pt idx="380">
                  <c:v>420</c:v>
                </c:pt>
                <c:pt idx="381">
                  <c:v>419</c:v>
                </c:pt>
                <c:pt idx="382">
                  <c:v>418</c:v>
                </c:pt>
                <c:pt idx="383">
                  <c:v>417</c:v>
                </c:pt>
                <c:pt idx="384">
                  <c:v>416</c:v>
                </c:pt>
                <c:pt idx="385">
                  <c:v>415</c:v>
                </c:pt>
                <c:pt idx="386">
                  <c:v>414</c:v>
                </c:pt>
                <c:pt idx="387">
                  <c:v>413</c:v>
                </c:pt>
                <c:pt idx="388">
                  <c:v>412</c:v>
                </c:pt>
                <c:pt idx="389">
                  <c:v>411</c:v>
                </c:pt>
                <c:pt idx="390">
                  <c:v>410</c:v>
                </c:pt>
                <c:pt idx="391">
                  <c:v>409</c:v>
                </c:pt>
                <c:pt idx="392">
                  <c:v>408</c:v>
                </c:pt>
                <c:pt idx="393">
                  <c:v>407</c:v>
                </c:pt>
                <c:pt idx="394">
                  <c:v>406</c:v>
                </c:pt>
                <c:pt idx="395">
                  <c:v>405</c:v>
                </c:pt>
                <c:pt idx="396">
                  <c:v>404</c:v>
                </c:pt>
                <c:pt idx="397">
                  <c:v>403</c:v>
                </c:pt>
                <c:pt idx="398">
                  <c:v>402</c:v>
                </c:pt>
                <c:pt idx="399">
                  <c:v>401</c:v>
                </c:pt>
                <c:pt idx="400">
                  <c:v>400</c:v>
                </c:pt>
              </c:numCache>
            </c:numRef>
          </c:xVal>
          <c:yVal>
            <c:numRef>
              <c:f>Spectrum!$E$3:$E$403</c:f>
              <c:numCache>
                <c:formatCode>General</c:formatCode>
                <c:ptCount val="401"/>
                <c:pt idx="0">
                  <c:v>12.852983999999999</c:v>
                </c:pt>
                <c:pt idx="1">
                  <c:v>12.914496</c:v>
                </c:pt>
                <c:pt idx="2">
                  <c:v>12.946561000000001</c:v>
                </c:pt>
                <c:pt idx="3">
                  <c:v>12.634601</c:v>
                </c:pt>
                <c:pt idx="4">
                  <c:v>11.928364</c:v>
                </c:pt>
                <c:pt idx="5">
                  <c:v>11.084759</c:v>
                </c:pt>
                <c:pt idx="6">
                  <c:v>10.490380999999999</c:v>
                </c:pt>
                <c:pt idx="7">
                  <c:v>10.211994000000001</c:v>
                </c:pt>
                <c:pt idx="8">
                  <c:v>10.077114</c:v>
                </c:pt>
                <c:pt idx="9">
                  <c:v>9.745851</c:v>
                </c:pt>
                <c:pt idx="10">
                  <c:v>9.0879860000000008</c:v>
                </c:pt>
                <c:pt idx="11">
                  <c:v>8.2712210000000006</c:v>
                </c:pt>
                <c:pt idx="12">
                  <c:v>7.6089700000000002</c:v>
                </c:pt>
                <c:pt idx="13">
                  <c:v>7.214391</c:v>
                </c:pt>
                <c:pt idx="14">
                  <c:v>6.9995050000000001</c:v>
                </c:pt>
                <c:pt idx="15">
                  <c:v>6.6857899999999999</c:v>
                </c:pt>
                <c:pt idx="16">
                  <c:v>6.1511430000000002</c:v>
                </c:pt>
                <c:pt idx="17">
                  <c:v>5.4824510000000002</c:v>
                </c:pt>
                <c:pt idx="18">
                  <c:v>4.9042260000000004</c:v>
                </c:pt>
                <c:pt idx="19">
                  <c:v>4.5137419999999997</c:v>
                </c:pt>
                <c:pt idx="20">
                  <c:v>4.2525459999999997</c:v>
                </c:pt>
                <c:pt idx="21">
                  <c:v>3.9655019999999999</c:v>
                </c:pt>
                <c:pt idx="22">
                  <c:v>3.5484870000000002</c:v>
                </c:pt>
                <c:pt idx="23">
                  <c:v>3.0776029999999999</c:v>
                </c:pt>
                <c:pt idx="24">
                  <c:v>2.6608269999999998</c:v>
                </c:pt>
                <c:pt idx="25">
                  <c:v>2.364795</c:v>
                </c:pt>
                <c:pt idx="26">
                  <c:v>2.145108</c:v>
                </c:pt>
                <c:pt idx="27">
                  <c:v>1.940612</c:v>
                </c:pt>
                <c:pt idx="28">
                  <c:v>1.6805349999999999</c:v>
                </c:pt>
                <c:pt idx="29">
                  <c:v>1.421605</c:v>
                </c:pt>
                <c:pt idx="30">
                  <c:v>1.1868399999999999</c:v>
                </c:pt>
                <c:pt idx="31">
                  <c:v>1.0181530000000001</c:v>
                </c:pt>
                <c:pt idx="32">
                  <c:v>0.88451800000000003</c:v>
                </c:pt>
                <c:pt idx="33">
                  <c:v>0.76737599999999995</c:v>
                </c:pt>
                <c:pt idx="34">
                  <c:v>0.64434400000000003</c:v>
                </c:pt>
                <c:pt idx="35">
                  <c:v>0.52238899999999999</c:v>
                </c:pt>
                <c:pt idx="36">
                  <c:v>0.42108200000000001</c:v>
                </c:pt>
                <c:pt idx="37">
                  <c:v>0.34006900000000001</c:v>
                </c:pt>
                <c:pt idx="38">
                  <c:v>0.28009699999999998</c:v>
                </c:pt>
                <c:pt idx="39">
                  <c:v>0.22664899999999999</c:v>
                </c:pt>
                <c:pt idx="40">
                  <c:v>0.179364</c:v>
                </c:pt>
                <c:pt idx="41">
                  <c:v>0.13439999999999999</c:v>
                </c:pt>
                <c:pt idx="42">
                  <c:v>0.104741</c:v>
                </c:pt>
                <c:pt idx="43">
                  <c:v>7.8086000000000003E-2</c:v>
                </c:pt>
                <c:pt idx="44">
                  <c:v>6.0733000000000002E-2</c:v>
                </c:pt>
                <c:pt idx="45">
                  <c:v>4.7157999999999999E-2</c:v>
                </c:pt>
                <c:pt idx="46">
                  <c:v>3.6087000000000001E-2</c:v>
                </c:pt>
                <c:pt idx="47">
                  <c:v>2.8802999999999999E-2</c:v>
                </c:pt>
                <c:pt idx="48">
                  <c:v>2.3276000000000002E-2</c:v>
                </c:pt>
                <c:pt idx="49">
                  <c:v>1.5758999999999999E-2</c:v>
                </c:pt>
                <c:pt idx="50">
                  <c:v>1.2498E-2</c:v>
                </c:pt>
                <c:pt idx="51">
                  <c:v>1.0246E-2</c:v>
                </c:pt>
                <c:pt idx="52">
                  <c:v>8.4989999999999996E-3</c:v>
                </c:pt>
                <c:pt idx="53">
                  <c:v>3.9979999999999998E-3</c:v>
                </c:pt>
                <c:pt idx="54">
                  <c:v>3.4979999999999998E-3</c:v>
                </c:pt>
                <c:pt idx="55">
                  <c:v>9.2479999999999993E-3</c:v>
                </c:pt>
                <c:pt idx="56">
                  <c:v>7.4970000000000002E-3</c:v>
                </c:pt>
                <c:pt idx="57">
                  <c:v>5.999E-3</c:v>
                </c:pt>
                <c:pt idx="58">
                  <c:v>2.5000000000000001E-4</c:v>
                </c:pt>
                <c:pt idx="59">
                  <c:v>3.748E-3</c:v>
                </c:pt>
                <c:pt idx="60">
                  <c:v>3.248E-3</c:v>
                </c:pt>
                <c:pt idx="61">
                  <c:v>5.7450000000000001E-3</c:v>
                </c:pt>
                <c:pt idx="62">
                  <c:v>3.9950000000000003E-3</c:v>
                </c:pt>
                <c:pt idx="63">
                  <c:v>1.2470000000000001E-3</c:v>
                </c:pt>
                <c:pt idx="64">
                  <c:v>2.2439999999999999E-3</c:v>
                </c:pt>
                <c:pt idx="65">
                  <c:v>5.2310000000000004E-3</c:v>
                </c:pt>
                <c:pt idx="66">
                  <c:v>1.9910000000000001E-3</c:v>
                </c:pt>
                <c:pt idx="67">
                  <c:v>3.7309999999999999E-3</c:v>
                </c:pt>
                <c:pt idx="68">
                  <c:v>1.4909999999999999E-3</c:v>
                </c:pt>
                <c:pt idx="69">
                  <c:v>5.2189999999999997E-3</c:v>
                </c:pt>
                <c:pt idx="70">
                  <c:v>4.9700000000000005E-4</c:v>
                </c:pt>
                <c:pt idx="71">
                  <c:v>1.242E-3</c:v>
                </c:pt>
                <c:pt idx="72">
                  <c:v>4.9700000000000005E-4</c:v>
                </c:pt>
                <c:pt idx="73">
                  <c:v>3.4789999999999999E-3</c:v>
                </c:pt>
                <c:pt idx="74">
                  <c:v>3.4789999999999999E-3</c:v>
                </c:pt>
                <c:pt idx="75">
                  <c:v>2.4899999999999998E-4</c:v>
                </c:pt>
                <c:pt idx="76">
                  <c:v>2.4800000000000001E-4</c:v>
                </c:pt>
                <c:pt idx="77">
                  <c:v>4.9700000000000005E-4</c:v>
                </c:pt>
                <c:pt idx="78">
                  <c:v>1.9870000000000001E-3</c:v>
                </c:pt>
                <c:pt idx="79">
                  <c:v>1.9859999999999999E-3</c:v>
                </c:pt>
                <c:pt idx="80">
                  <c:v>1.9849999999999998E-3</c:v>
                </c:pt>
                <c:pt idx="81">
                  <c:v>2.4800000000000001E-4</c:v>
                </c:pt>
                <c:pt idx="82">
                  <c:v>2.4800000000000001E-4</c:v>
                </c:pt>
                <c:pt idx="83">
                  <c:v>3.2200000000000002E-3</c:v>
                </c:pt>
                <c:pt idx="84">
                  <c:v>4.95E-4</c:v>
                </c:pt>
                <c:pt idx="85">
                  <c:v>9.8900000000000008E-4</c:v>
                </c:pt>
                <c:pt idx="86">
                  <c:v>9.8900000000000008E-4</c:v>
                </c:pt>
                <c:pt idx="87">
                  <c:v>2.4699999999999999E-4</c:v>
                </c:pt>
                <c:pt idx="88">
                  <c:v>2.225E-3</c:v>
                </c:pt>
                <c:pt idx="89">
                  <c:v>2.225E-3</c:v>
                </c:pt>
                <c:pt idx="90">
                  <c:v>3.215E-3</c:v>
                </c:pt>
                <c:pt idx="91">
                  <c:v>7.4200000000000004E-4</c:v>
                </c:pt>
                <c:pt idx="92">
                  <c:v>7.4200000000000004E-4</c:v>
                </c:pt>
                <c:pt idx="93">
                  <c:v>1.237E-3</c:v>
                </c:pt>
                <c:pt idx="94">
                  <c:v>3.4619999999999998E-3</c:v>
                </c:pt>
                <c:pt idx="95">
                  <c:v>7.4200000000000004E-4</c:v>
                </c:pt>
                <c:pt idx="96">
                  <c:v>7.4100000000000001E-4</c:v>
                </c:pt>
                <c:pt idx="97">
                  <c:v>2.7169999999999998E-3</c:v>
                </c:pt>
                <c:pt idx="98">
                  <c:v>3.702E-3</c:v>
                </c:pt>
                <c:pt idx="99">
                  <c:v>5.921E-3</c:v>
                </c:pt>
                <c:pt idx="100">
                  <c:v>1.4790000000000001E-3</c:v>
                </c:pt>
                <c:pt idx="101">
                  <c:v>1.4790000000000001E-3</c:v>
                </c:pt>
                <c:pt idx="102">
                  <c:v>4.9299999999999995E-4</c:v>
                </c:pt>
                <c:pt idx="103">
                  <c:v>3.4480000000000001E-3</c:v>
                </c:pt>
                <c:pt idx="104">
                  <c:v>7.3899999999999997E-4</c:v>
                </c:pt>
                <c:pt idx="105">
                  <c:v>1.2310000000000001E-3</c:v>
                </c:pt>
                <c:pt idx="106">
                  <c:v>4.9299999999999995E-4</c:v>
                </c:pt>
                <c:pt idx="107">
                  <c:v>1.4779999999999999E-3</c:v>
                </c:pt>
                <c:pt idx="108">
                  <c:v>2.4600000000000002E-4</c:v>
                </c:pt>
                <c:pt idx="109">
                  <c:v>3.202E-3</c:v>
                </c:pt>
                <c:pt idx="110">
                  <c:v>1.4779999999999999E-3</c:v>
                </c:pt>
                <c:pt idx="111">
                  <c:v>9.859999999999999E-4</c:v>
                </c:pt>
                <c:pt idx="112">
                  <c:v>2.7100000000000002E-3</c:v>
                </c:pt>
                <c:pt idx="113">
                  <c:v>9.8499999999999998E-4</c:v>
                </c:pt>
                <c:pt idx="114">
                  <c:v>7.3800000000000005E-4</c:v>
                </c:pt>
                <c:pt idx="115">
                  <c:v>2.9510000000000001E-3</c:v>
                </c:pt>
                <c:pt idx="116">
                  <c:v>1.2290000000000001E-3</c:v>
                </c:pt>
                <c:pt idx="117">
                  <c:v>2.9480000000000001E-3</c:v>
                </c:pt>
                <c:pt idx="118">
                  <c:v>7.3700000000000002E-4</c:v>
                </c:pt>
                <c:pt idx="119">
                  <c:v>3.1930000000000001E-3</c:v>
                </c:pt>
                <c:pt idx="120">
                  <c:v>2.2100000000000002E-3</c:v>
                </c:pt>
                <c:pt idx="121">
                  <c:v>2.702E-3</c:v>
                </c:pt>
                <c:pt idx="122">
                  <c:v>1.9650000000000002E-3</c:v>
                </c:pt>
                <c:pt idx="123">
                  <c:v>1.474E-3</c:v>
                </c:pt>
                <c:pt idx="124">
                  <c:v>2.4600000000000002E-4</c:v>
                </c:pt>
                <c:pt idx="125">
                  <c:v>1.475E-3</c:v>
                </c:pt>
                <c:pt idx="126">
                  <c:v>4.9100000000000001E-4</c:v>
                </c:pt>
                <c:pt idx="127">
                  <c:v>1.2279999999999999E-3</c:v>
                </c:pt>
                <c:pt idx="128">
                  <c:v>2.4600000000000002E-4</c:v>
                </c:pt>
                <c:pt idx="129">
                  <c:v>2.4550000000000002E-3</c:v>
                </c:pt>
                <c:pt idx="130">
                  <c:v>9.810000000000001E-4</c:v>
                </c:pt>
                <c:pt idx="131">
                  <c:v>2.4520000000000002E-3</c:v>
                </c:pt>
                <c:pt idx="132">
                  <c:v>9.810000000000001E-4</c:v>
                </c:pt>
                <c:pt idx="133">
                  <c:v>2.2049999999999999E-3</c:v>
                </c:pt>
                <c:pt idx="134">
                  <c:v>4.1650000000000003E-3</c:v>
                </c:pt>
                <c:pt idx="135">
                  <c:v>6.6150000000000002E-3</c:v>
                </c:pt>
                <c:pt idx="136">
                  <c:v>5.391E-3</c:v>
                </c:pt>
                <c:pt idx="137">
                  <c:v>6.6189999999999999E-3</c:v>
                </c:pt>
                <c:pt idx="138">
                  <c:v>1.0296E-2</c:v>
                </c:pt>
                <c:pt idx="139">
                  <c:v>1.0299000000000001E-2</c:v>
                </c:pt>
                <c:pt idx="140">
                  <c:v>1.1036000000000001E-2</c:v>
                </c:pt>
                <c:pt idx="141">
                  <c:v>5.3949999999999996E-3</c:v>
                </c:pt>
                <c:pt idx="142">
                  <c:v>9.5619999999999993E-3</c:v>
                </c:pt>
                <c:pt idx="143">
                  <c:v>1.005E-2</c:v>
                </c:pt>
                <c:pt idx="144">
                  <c:v>1.1516999999999999E-2</c:v>
                </c:pt>
                <c:pt idx="145">
                  <c:v>7.5929999999999999E-3</c:v>
                </c:pt>
                <c:pt idx="146">
                  <c:v>1.0284E-2</c:v>
                </c:pt>
                <c:pt idx="147">
                  <c:v>1.0036E-2</c:v>
                </c:pt>
                <c:pt idx="148">
                  <c:v>1.1257E-2</c:v>
                </c:pt>
                <c:pt idx="149">
                  <c:v>7.0980000000000001E-3</c:v>
                </c:pt>
                <c:pt idx="150">
                  <c:v>4.6509999999999998E-3</c:v>
                </c:pt>
                <c:pt idx="151">
                  <c:v>4.6519999999999999E-3</c:v>
                </c:pt>
                <c:pt idx="152">
                  <c:v>3.4290000000000002E-3</c:v>
                </c:pt>
                <c:pt idx="153">
                  <c:v>2.4499999999999999E-3</c:v>
                </c:pt>
                <c:pt idx="154">
                  <c:v>9.7999999999999997E-4</c:v>
                </c:pt>
                <c:pt idx="155">
                  <c:v>4.6550000000000003E-3</c:v>
                </c:pt>
                <c:pt idx="156">
                  <c:v>2.4499999999999999E-3</c:v>
                </c:pt>
                <c:pt idx="157">
                  <c:v>7.3499999999999998E-4</c:v>
                </c:pt>
                <c:pt idx="158">
                  <c:v>2.4499999999999999E-4</c:v>
                </c:pt>
                <c:pt idx="159">
                  <c:v>9.7900000000000005E-4</c:v>
                </c:pt>
                <c:pt idx="160">
                  <c:v>1.224E-3</c:v>
                </c:pt>
                <c:pt idx="161">
                  <c:v>3.9160000000000002E-3</c:v>
                </c:pt>
                <c:pt idx="162">
                  <c:v>4.1609999999999998E-3</c:v>
                </c:pt>
                <c:pt idx="163">
                  <c:v>3.1830000000000001E-3</c:v>
                </c:pt>
                <c:pt idx="164">
                  <c:v>3.9179999999999996E-3</c:v>
                </c:pt>
                <c:pt idx="165">
                  <c:v>3.4290000000000002E-3</c:v>
                </c:pt>
                <c:pt idx="166">
                  <c:v>2.2049999999999999E-3</c:v>
                </c:pt>
                <c:pt idx="167">
                  <c:v>1.2260000000000001E-3</c:v>
                </c:pt>
                <c:pt idx="168">
                  <c:v>4.8999999999999998E-4</c:v>
                </c:pt>
                <c:pt idx="169">
                  <c:v>9.7999999999999997E-4</c:v>
                </c:pt>
                <c:pt idx="170">
                  <c:v>3.186E-3</c:v>
                </c:pt>
                <c:pt idx="171">
                  <c:v>2.4510000000000001E-3</c:v>
                </c:pt>
                <c:pt idx="172">
                  <c:v>7.3499999999999998E-4</c:v>
                </c:pt>
                <c:pt idx="173">
                  <c:v>9.7999999999999997E-4</c:v>
                </c:pt>
                <c:pt idx="174">
                  <c:v>3.4299999999999999E-3</c:v>
                </c:pt>
                <c:pt idx="175">
                  <c:v>1.225E-3</c:v>
                </c:pt>
                <c:pt idx="176">
                  <c:v>2.4499999999999999E-4</c:v>
                </c:pt>
                <c:pt idx="177">
                  <c:v>7.3499999999999998E-4</c:v>
                </c:pt>
                <c:pt idx="178">
                  <c:v>1.9620000000000002E-3</c:v>
                </c:pt>
                <c:pt idx="179">
                  <c:v>2.4499999999999999E-4</c:v>
                </c:pt>
                <c:pt idx="180">
                  <c:v>2.4499999999999999E-4</c:v>
                </c:pt>
                <c:pt idx="181">
                  <c:v>1.7179999999999999E-3</c:v>
                </c:pt>
                <c:pt idx="182">
                  <c:v>1.4729999999999999E-3</c:v>
                </c:pt>
                <c:pt idx="183">
                  <c:v>1.7179999999999999E-3</c:v>
                </c:pt>
                <c:pt idx="184">
                  <c:v>1.7179999999999999E-3</c:v>
                </c:pt>
                <c:pt idx="185">
                  <c:v>4.9100000000000001E-4</c:v>
                </c:pt>
                <c:pt idx="186">
                  <c:v>2.9450000000000001E-3</c:v>
                </c:pt>
                <c:pt idx="187">
                  <c:v>1.227E-3</c:v>
                </c:pt>
                <c:pt idx="188">
                  <c:v>4.9109999999999996E-3</c:v>
                </c:pt>
                <c:pt idx="189">
                  <c:v>6.8770000000000003E-3</c:v>
                </c:pt>
                <c:pt idx="190">
                  <c:v>5.4050000000000001E-3</c:v>
                </c:pt>
                <c:pt idx="191">
                  <c:v>5.653E-3</c:v>
                </c:pt>
                <c:pt idx="192">
                  <c:v>6.6369999999999997E-3</c:v>
                </c:pt>
                <c:pt idx="193">
                  <c:v>8.6049999999999998E-3</c:v>
                </c:pt>
                <c:pt idx="194">
                  <c:v>8.8520000000000005E-3</c:v>
                </c:pt>
                <c:pt idx="195">
                  <c:v>9.3419999999999996E-3</c:v>
                </c:pt>
                <c:pt idx="196">
                  <c:v>1.0326999999999999E-2</c:v>
                </c:pt>
                <c:pt idx="197">
                  <c:v>1.0329E-2</c:v>
                </c:pt>
                <c:pt idx="198">
                  <c:v>9.5910000000000006E-3</c:v>
                </c:pt>
                <c:pt idx="199">
                  <c:v>7.6249999999999998E-3</c:v>
                </c:pt>
                <c:pt idx="200">
                  <c:v>7.8740000000000008E-3</c:v>
                </c:pt>
                <c:pt idx="201">
                  <c:v>8.6149999999999994E-3</c:v>
                </c:pt>
                <c:pt idx="202">
                  <c:v>9.8480000000000009E-3</c:v>
                </c:pt>
                <c:pt idx="203">
                  <c:v>8.3739999999999995E-3</c:v>
                </c:pt>
                <c:pt idx="204">
                  <c:v>8.3739999999999995E-3</c:v>
                </c:pt>
                <c:pt idx="205">
                  <c:v>8.6210000000000002E-3</c:v>
                </c:pt>
                <c:pt idx="206">
                  <c:v>9.6100000000000005E-3</c:v>
                </c:pt>
                <c:pt idx="207">
                  <c:v>9.8589999999999997E-3</c:v>
                </c:pt>
                <c:pt idx="208">
                  <c:v>1.0352999999999999E-2</c:v>
                </c:pt>
                <c:pt idx="209">
                  <c:v>9.3690000000000006E-3</c:v>
                </c:pt>
                <c:pt idx="210">
                  <c:v>1.0357E-2</c:v>
                </c:pt>
                <c:pt idx="211">
                  <c:v>1.0607999999999999E-2</c:v>
                </c:pt>
                <c:pt idx="212">
                  <c:v>6.4159999999999998E-3</c:v>
                </c:pt>
                <c:pt idx="213">
                  <c:v>3.4550000000000002E-3</c:v>
                </c:pt>
                <c:pt idx="214">
                  <c:v>3.9500000000000004E-3</c:v>
                </c:pt>
                <c:pt idx="215">
                  <c:v>5.4330000000000003E-3</c:v>
                </c:pt>
                <c:pt idx="216">
                  <c:v>4.6930000000000001E-3</c:v>
                </c:pt>
                <c:pt idx="217">
                  <c:v>2.4710000000000001E-3</c:v>
                </c:pt>
                <c:pt idx="218">
                  <c:v>3.7069999999999998E-3</c:v>
                </c:pt>
                <c:pt idx="219">
                  <c:v>6.4260000000000003E-3</c:v>
                </c:pt>
                <c:pt idx="220">
                  <c:v>4.2030000000000001E-3</c:v>
                </c:pt>
                <c:pt idx="221">
                  <c:v>2.4699999999999999E-4</c:v>
                </c:pt>
                <c:pt idx="222">
                  <c:v>1.7309999999999999E-3</c:v>
                </c:pt>
                <c:pt idx="223">
                  <c:v>7.4200000000000004E-4</c:v>
                </c:pt>
                <c:pt idx="224">
                  <c:v>9.8999999999999999E-4</c:v>
                </c:pt>
                <c:pt idx="225">
                  <c:v>2.4699999999999999E-4</c:v>
                </c:pt>
                <c:pt idx="226">
                  <c:v>1.237E-3</c:v>
                </c:pt>
                <c:pt idx="227">
                  <c:v>2.7230000000000002E-3</c:v>
                </c:pt>
                <c:pt idx="228">
                  <c:v>8.1729999999999997E-3</c:v>
                </c:pt>
                <c:pt idx="229">
                  <c:v>1.4619E-2</c:v>
                </c:pt>
                <c:pt idx="230">
                  <c:v>1.6855999999999999E-2</c:v>
                </c:pt>
                <c:pt idx="231">
                  <c:v>2.4794E-2</c:v>
                </c:pt>
                <c:pt idx="232">
                  <c:v>4.0668000000000003E-2</c:v>
                </c:pt>
                <c:pt idx="233">
                  <c:v>5.7796E-2</c:v>
                </c:pt>
                <c:pt idx="234">
                  <c:v>6.9957000000000005E-2</c:v>
                </c:pt>
                <c:pt idx="235">
                  <c:v>8.1864999999999993E-2</c:v>
                </c:pt>
                <c:pt idx="236">
                  <c:v>9.6274999999999999E-2</c:v>
                </c:pt>
                <c:pt idx="237">
                  <c:v>0.108721</c:v>
                </c:pt>
                <c:pt idx="238">
                  <c:v>0.117211</c:v>
                </c:pt>
                <c:pt idx="239">
                  <c:v>0.119854</c:v>
                </c:pt>
                <c:pt idx="240">
                  <c:v>0.11409</c:v>
                </c:pt>
                <c:pt idx="241">
                  <c:v>0.106956</c:v>
                </c:pt>
                <c:pt idx="242">
                  <c:v>9.9071000000000006E-2</c:v>
                </c:pt>
                <c:pt idx="243">
                  <c:v>8.9899999999999994E-2</c:v>
                </c:pt>
                <c:pt idx="244">
                  <c:v>7.8237000000000001E-2</c:v>
                </c:pt>
                <c:pt idx="245">
                  <c:v>6.087E-2</c:v>
                </c:pt>
                <c:pt idx="246">
                  <c:v>4.6225000000000002E-2</c:v>
                </c:pt>
                <c:pt idx="247">
                  <c:v>3.3567E-2</c:v>
                </c:pt>
                <c:pt idx="248">
                  <c:v>2.3139E-2</c:v>
                </c:pt>
                <c:pt idx="249">
                  <c:v>1.2697E-2</c:v>
                </c:pt>
                <c:pt idx="250">
                  <c:v>5.7299999999999999E-3</c:v>
                </c:pt>
                <c:pt idx="251">
                  <c:v>5.7340000000000004E-3</c:v>
                </c:pt>
                <c:pt idx="252">
                  <c:v>8.4770000000000002E-3</c:v>
                </c:pt>
                <c:pt idx="253">
                  <c:v>6.7340000000000004E-3</c:v>
                </c:pt>
                <c:pt idx="254">
                  <c:v>3.7420000000000001E-3</c:v>
                </c:pt>
                <c:pt idx="255">
                  <c:v>4.9899999999999999E-4</c:v>
                </c:pt>
                <c:pt idx="256">
                  <c:v>7.4899999999999999E-4</c:v>
                </c:pt>
                <c:pt idx="257">
                  <c:v>1.9980000000000002E-3</c:v>
                </c:pt>
                <c:pt idx="258">
                  <c:v>2.2490000000000001E-3</c:v>
                </c:pt>
                <c:pt idx="259">
                  <c:v>2.5000000000000001E-4</c:v>
                </c:pt>
                <c:pt idx="260">
                  <c:v>2.7520000000000001E-3</c:v>
                </c:pt>
                <c:pt idx="261">
                  <c:v>2.7520000000000001E-3</c:v>
                </c:pt>
                <c:pt idx="262">
                  <c:v>4.5040000000000002E-3</c:v>
                </c:pt>
                <c:pt idx="263">
                  <c:v>3.754E-3</c:v>
                </c:pt>
                <c:pt idx="264">
                  <c:v>2.0019999999999999E-3</c:v>
                </c:pt>
                <c:pt idx="265">
                  <c:v>2.503E-3</c:v>
                </c:pt>
                <c:pt idx="266">
                  <c:v>1.0020000000000001E-3</c:v>
                </c:pt>
                <c:pt idx="267">
                  <c:v>1.7539999999999999E-3</c:v>
                </c:pt>
                <c:pt idx="268">
                  <c:v>2.7569999999999999E-3</c:v>
                </c:pt>
                <c:pt idx="269">
                  <c:v>8.2719999999999998E-3</c:v>
                </c:pt>
                <c:pt idx="270">
                  <c:v>1.2533000000000001E-2</c:v>
                </c:pt>
                <c:pt idx="271">
                  <c:v>1.6544E-2</c:v>
                </c:pt>
                <c:pt idx="272">
                  <c:v>1.6292999999999998E-2</c:v>
                </c:pt>
                <c:pt idx="273">
                  <c:v>1.6043000000000002E-2</c:v>
                </c:pt>
                <c:pt idx="274">
                  <c:v>1.6045E-2</c:v>
                </c:pt>
                <c:pt idx="275">
                  <c:v>1.5546000000000001E-2</c:v>
                </c:pt>
                <c:pt idx="276">
                  <c:v>1.3287999999999999E-2</c:v>
                </c:pt>
                <c:pt idx="277">
                  <c:v>1.4792E-2</c:v>
                </c:pt>
                <c:pt idx="278">
                  <c:v>1.8804000000000001E-2</c:v>
                </c:pt>
                <c:pt idx="279">
                  <c:v>2.1309000000000002E-2</c:v>
                </c:pt>
                <c:pt idx="280">
                  <c:v>2.3562E-2</c:v>
                </c:pt>
                <c:pt idx="281">
                  <c:v>2.0804E-2</c:v>
                </c:pt>
                <c:pt idx="282">
                  <c:v>2.3810000000000001E-2</c:v>
                </c:pt>
                <c:pt idx="283">
                  <c:v>2.4309000000000001E-2</c:v>
                </c:pt>
                <c:pt idx="284">
                  <c:v>2.0299000000000001E-2</c:v>
                </c:pt>
                <c:pt idx="285">
                  <c:v>1.4031999999999999E-2</c:v>
                </c:pt>
                <c:pt idx="286">
                  <c:v>1.1276E-2</c:v>
                </c:pt>
                <c:pt idx="287">
                  <c:v>1.1025E-2</c:v>
                </c:pt>
                <c:pt idx="288">
                  <c:v>1.0522999999999999E-2</c:v>
                </c:pt>
                <c:pt idx="289">
                  <c:v>7.5160000000000001E-3</c:v>
                </c:pt>
                <c:pt idx="290">
                  <c:v>5.5120000000000004E-3</c:v>
                </c:pt>
                <c:pt idx="291">
                  <c:v>3.5079999999999998E-3</c:v>
                </c:pt>
                <c:pt idx="292">
                  <c:v>3.006E-3</c:v>
                </c:pt>
                <c:pt idx="293">
                  <c:v>1.2520000000000001E-3</c:v>
                </c:pt>
                <c:pt idx="294">
                  <c:v>1.503E-3</c:v>
                </c:pt>
                <c:pt idx="295">
                  <c:v>5.7619999999999998E-3</c:v>
                </c:pt>
                <c:pt idx="296">
                  <c:v>1.6036999999999999E-2</c:v>
                </c:pt>
                <c:pt idx="297">
                  <c:v>3.2583000000000001E-2</c:v>
                </c:pt>
                <c:pt idx="298">
                  <c:v>5.3143999999999997E-2</c:v>
                </c:pt>
                <c:pt idx="299">
                  <c:v>7.6205999999999996E-2</c:v>
                </c:pt>
                <c:pt idx="300">
                  <c:v>9.5508999999999997E-2</c:v>
                </c:pt>
                <c:pt idx="301">
                  <c:v>0.11504300000000001</c:v>
                </c:pt>
                <c:pt idx="302">
                  <c:v>0.12081600000000001</c:v>
                </c:pt>
                <c:pt idx="303">
                  <c:v>0.116817</c:v>
                </c:pt>
                <c:pt idx="304">
                  <c:v>9.9568000000000004E-2</c:v>
                </c:pt>
                <c:pt idx="305">
                  <c:v>7.9285999999999995E-2</c:v>
                </c:pt>
                <c:pt idx="306">
                  <c:v>5.7716999999999997E-2</c:v>
                </c:pt>
                <c:pt idx="307">
                  <c:v>3.6638999999999998E-2</c:v>
                </c:pt>
                <c:pt idx="308">
                  <c:v>2.4840999999999998E-2</c:v>
                </c:pt>
                <c:pt idx="309">
                  <c:v>2.2327E-2</c:v>
                </c:pt>
                <c:pt idx="310">
                  <c:v>3.0360999999999999E-2</c:v>
                </c:pt>
                <c:pt idx="311">
                  <c:v>3.7655000000000001E-2</c:v>
                </c:pt>
                <c:pt idx="312">
                  <c:v>4.5444999999999999E-2</c:v>
                </c:pt>
                <c:pt idx="313">
                  <c:v>4.7718000000000003E-2</c:v>
                </c:pt>
                <c:pt idx="314">
                  <c:v>4.5714999999999999E-2</c:v>
                </c:pt>
                <c:pt idx="315">
                  <c:v>3.5157000000000001E-2</c:v>
                </c:pt>
                <c:pt idx="316">
                  <c:v>2.5108999999999999E-2</c:v>
                </c:pt>
                <c:pt idx="317">
                  <c:v>1.1301E-2</c:v>
                </c:pt>
                <c:pt idx="318">
                  <c:v>6.0280000000000004E-3</c:v>
                </c:pt>
                <c:pt idx="319">
                  <c:v>2.513E-3</c:v>
                </c:pt>
                <c:pt idx="320">
                  <c:v>1.005E-3</c:v>
                </c:pt>
                <c:pt idx="321">
                  <c:v>1.256E-3</c:v>
                </c:pt>
                <c:pt idx="322">
                  <c:v>4.0200000000000001E-3</c:v>
                </c:pt>
                <c:pt idx="323">
                  <c:v>1.3816E-2</c:v>
                </c:pt>
                <c:pt idx="324">
                  <c:v>2.2357999999999999E-2</c:v>
                </c:pt>
                <c:pt idx="325">
                  <c:v>3.6442000000000002E-2</c:v>
                </c:pt>
                <c:pt idx="326">
                  <c:v>5.1282000000000001E-2</c:v>
                </c:pt>
                <c:pt idx="327">
                  <c:v>6.5127000000000004E-2</c:v>
                </c:pt>
                <c:pt idx="328">
                  <c:v>7.4682999999999999E-2</c:v>
                </c:pt>
                <c:pt idx="329">
                  <c:v>7.6171000000000003E-2</c:v>
                </c:pt>
                <c:pt idx="330">
                  <c:v>7.1637000000000006E-2</c:v>
                </c:pt>
                <c:pt idx="331">
                  <c:v>7.0146E-2</c:v>
                </c:pt>
                <c:pt idx="332">
                  <c:v>7.5199000000000002E-2</c:v>
                </c:pt>
                <c:pt idx="333">
                  <c:v>8.0492999999999995E-2</c:v>
                </c:pt>
                <c:pt idx="334">
                  <c:v>8.2777000000000003E-2</c:v>
                </c:pt>
                <c:pt idx="335">
                  <c:v>8.2274E-2</c:v>
                </c:pt>
                <c:pt idx="336">
                  <c:v>7.2969000000000006E-2</c:v>
                </c:pt>
                <c:pt idx="337">
                  <c:v>6.0658999999999998E-2</c:v>
                </c:pt>
                <c:pt idx="338">
                  <c:v>4.4810000000000003E-2</c:v>
                </c:pt>
                <c:pt idx="339">
                  <c:v>3.3237999999999997E-2</c:v>
                </c:pt>
                <c:pt idx="340">
                  <c:v>2.4431999999999999E-2</c:v>
                </c:pt>
                <c:pt idx="341">
                  <c:v>2.2172000000000001E-2</c:v>
                </c:pt>
                <c:pt idx="342">
                  <c:v>4.0825E-2</c:v>
                </c:pt>
                <c:pt idx="343">
                  <c:v>0.116457</c:v>
                </c:pt>
                <c:pt idx="344">
                  <c:v>0.32052999999999998</c:v>
                </c:pt>
                <c:pt idx="345">
                  <c:v>0.70465</c:v>
                </c:pt>
                <c:pt idx="346">
                  <c:v>1.3126979999999999</c:v>
                </c:pt>
                <c:pt idx="347">
                  <c:v>2.525134</c:v>
                </c:pt>
                <c:pt idx="348">
                  <c:v>3.3111000000000002</c:v>
                </c:pt>
                <c:pt idx="349">
                  <c:v>4.4068889999999996</c:v>
                </c:pt>
                <c:pt idx="350">
                  <c:v>4.828665</c:v>
                </c:pt>
                <c:pt idx="351">
                  <c:v>4.4155860000000002</c:v>
                </c:pt>
                <c:pt idx="352">
                  <c:v>4.0886800000000001</c:v>
                </c:pt>
                <c:pt idx="353">
                  <c:v>3.0822069999999999</c:v>
                </c:pt>
                <c:pt idx="354">
                  <c:v>2.5108030000000001</c:v>
                </c:pt>
                <c:pt idx="355">
                  <c:v>1.345909</c:v>
                </c:pt>
                <c:pt idx="356">
                  <c:v>0.94071899999999997</c:v>
                </c:pt>
                <c:pt idx="357">
                  <c:v>0.46634399999999998</c:v>
                </c:pt>
                <c:pt idx="358">
                  <c:v>0.19273299999999999</c:v>
                </c:pt>
                <c:pt idx="359">
                  <c:v>6.8707000000000004E-2</c:v>
                </c:pt>
                <c:pt idx="360">
                  <c:v>1.6302000000000001E-2</c:v>
                </c:pt>
                <c:pt idx="361">
                  <c:v>7.9030000000000003E-3</c:v>
                </c:pt>
                <c:pt idx="362">
                  <c:v>5.3579999999999999E-3</c:v>
                </c:pt>
                <c:pt idx="363">
                  <c:v>7.6610000000000003E-3</c:v>
                </c:pt>
                <c:pt idx="364">
                  <c:v>1.2014E-2</c:v>
                </c:pt>
                <c:pt idx="365">
                  <c:v>1.2794E-2</c:v>
                </c:pt>
                <c:pt idx="366">
                  <c:v>1.2805E-2</c:v>
                </c:pt>
                <c:pt idx="367">
                  <c:v>1.0255E-2</c:v>
                </c:pt>
                <c:pt idx="368">
                  <c:v>1.0779E-2</c:v>
                </c:pt>
                <c:pt idx="369">
                  <c:v>5.3949999999999996E-3</c:v>
                </c:pt>
                <c:pt idx="370">
                  <c:v>6.1720000000000004E-3</c:v>
                </c:pt>
                <c:pt idx="371">
                  <c:v>1.2869999999999999E-3</c:v>
                </c:pt>
                <c:pt idx="372">
                  <c:v>3.3500000000000001E-3</c:v>
                </c:pt>
                <c:pt idx="373">
                  <c:v>2.5799999999999998E-4</c:v>
                </c:pt>
                <c:pt idx="374">
                  <c:v>2.3249999999999998E-3</c:v>
                </c:pt>
                <c:pt idx="375">
                  <c:v>4.653E-3</c:v>
                </c:pt>
                <c:pt idx="376">
                  <c:v>2.5900000000000001E-4</c:v>
                </c:pt>
                <c:pt idx="377">
                  <c:v>7.7800000000000005E-4</c:v>
                </c:pt>
                <c:pt idx="378">
                  <c:v>1.817E-3</c:v>
                </c:pt>
                <c:pt idx="379">
                  <c:v>4.9370000000000004E-3</c:v>
                </c:pt>
                <c:pt idx="380">
                  <c:v>4.4219999999999997E-3</c:v>
                </c:pt>
                <c:pt idx="381">
                  <c:v>1.5629999999999999E-3</c:v>
                </c:pt>
                <c:pt idx="382">
                  <c:v>2.8679999999999999E-3</c:v>
                </c:pt>
                <c:pt idx="383">
                  <c:v>7.8299999999999995E-4</c:v>
                </c:pt>
                <c:pt idx="384">
                  <c:v>3.137E-3</c:v>
                </c:pt>
                <c:pt idx="385">
                  <c:v>2.356E-3</c:v>
                </c:pt>
                <c:pt idx="386">
                  <c:v>3.1449999999999998E-3</c:v>
                </c:pt>
                <c:pt idx="387">
                  <c:v>3.1489999999999999E-3</c:v>
                </c:pt>
                <c:pt idx="388">
                  <c:v>1.5770000000000001E-3</c:v>
                </c:pt>
                <c:pt idx="389">
                  <c:v>3.421E-3</c:v>
                </c:pt>
                <c:pt idx="390">
                  <c:v>2.1080000000000001E-3</c:v>
                </c:pt>
                <c:pt idx="391">
                  <c:v>1.583E-3</c:v>
                </c:pt>
                <c:pt idx="392">
                  <c:v>6.8710000000000004E-3</c:v>
                </c:pt>
                <c:pt idx="393">
                  <c:v>5.2899999999999996E-4</c:v>
                </c:pt>
                <c:pt idx="394">
                  <c:v>2.1199999999999999E-3</c:v>
                </c:pt>
                <c:pt idx="395">
                  <c:v>3.1849999999999999E-3</c:v>
                </c:pt>
                <c:pt idx="396">
                  <c:v>2.6580000000000002E-3</c:v>
                </c:pt>
                <c:pt idx="397">
                  <c:v>3.4610000000000001E-3</c:v>
                </c:pt>
                <c:pt idx="398">
                  <c:v>3.999E-3</c:v>
                </c:pt>
                <c:pt idx="399">
                  <c:v>5.3399999999999997E-4</c:v>
                </c:pt>
                <c:pt idx="400">
                  <c:v>1.872E-3</c:v>
                </c:pt>
              </c:numCache>
            </c:numRef>
          </c:yVal>
          <c:smooth val="0"/>
        </c:ser>
        <c:ser>
          <c:idx val="2"/>
          <c:order val="2"/>
          <c:tx>
            <c:strRef>
              <c:f>Spectrum!$F$2</c:f>
              <c:strCache>
                <c:ptCount val="1"/>
                <c:pt idx="0">
                  <c:v>475 nm</c:v>
                </c:pt>
              </c:strCache>
            </c:strRef>
          </c:tx>
          <c:marker>
            <c:symbol val="none"/>
          </c:marker>
          <c:xVal>
            <c:numRef>
              <c:f>Spectrum!$C$3:$C$403</c:f>
              <c:numCache>
                <c:formatCode>General</c:formatCode>
                <c:ptCount val="401"/>
                <c:pt idx="0">
                  <c:v>800</c:v>
                </c:pt>
                <c:pt idx="1">
                  <c:v>799</c:v>
                </c:pt>
                <c:pt idx="2">
                  <c:v>798</c:v>
                </c:pt>
                <c:pt idx="3">
                  <c:v>797</c:v>
                </c:pt>
                <c:pt idx="4">
                  <c:v>796</c:v>
                </c:pt>
                <c:pt idx="5">
                  <c:v>795</c:v>
                </c:pt>
                <c:pt idx="6">
                  <c:v>794</c:v>
                </c:pt>
                <c:pt idx="7">
                  <c:v>793</c:v>
                </c:pt>
                <c:pt idx="8">
                  <c:v>792</c:v>
                </c:pt>
                <c:pt idx="9">
                  <c:v>791</c:v>
                </c:pt>
                <c:pt idx="10">
                  <c:v>790</c:v>
                </c:pt>
                <c:pt idx="11">
                  <c:v>789</c:v>
                </c:pt>
                <c:pt idx="12">
                  <c:v>788</c:v>
                </c:pt>
                <c:pt idx="13">
                  <c:v>787</c:v>
                </c:pt>
                <c:pt idx="14">
                  <c:v>786</c:v>
                </c:pt>
                <c:pt idx="15">
                  <c:v>785</c:v>
                </c:pt>
                <c:pt idx="16">
                  <c:v>784</c:v>
                </c:pt>
                <c:pt idx="17">
                  <c:v>783</c:v>
                </c:pt>
                <c:pt idx="18">
                  <c:v>782</c:v>
                </c:pt>
                <c:pt idx="19">
                  <c:v>781</c:v>
                </c:pt>
                <c:pt idx="20">
                  <c:v>780</c:v>
                </c:pt>
                <c:pt idx="21">
                  <c:v>779</c:v>
                </c:pt>
                <c:pt idx="22">
                  <c:v>778</c:v>
                </c:pt>
                <c:pt idx="23">
                  <c:v>777</c:v>
                </c:pt>
                <c:pt idx="24">
                  <c:v>776</c:v>
                </c:pt>
                <c:pt idx="25">
                  <c:v>775</c:v>
                </c:pt>
                <c:pt idx="26">
                  <c:v>774</c:v>
                </c:pt>
                <c:pt idx="27">
                  <c:v>773</c:v>
                </c:pt>
                <c:pt idx="28">
                  <c:v>772</c:v>
                </c:pt>
                <c:pt idx="29">
                  <c:v>771</c:v>
                </c:pt>
                <c:pt idx="30">
                  <c:v>770</c:v>
                </c:pt>
                <c:pt idx="31">
                  <c:v>769</c:v>
                </c:pt>
                <c:pt idx="32">
                  <c:v>768</c:v>
                </c:pt>
                <c:pt idx="33">
                  <c:v>767</c:v>
                </c:pt>
                <c:pt idx="34">
                  <c:v>766</c:v>
                </c:pt>
                <c:pt idx="35">
                  <c:v>765</c:v>
                </c:pt>
                <c:pt idx="36">
                  <c:v>764</c:v>
                </c:pt>
                <c:pt idx="37">
                  <c:v>763</c:v>
                </c:pt>
                <c:pt idx="38">
                  <c:v>762</c:v>
                </c:pt>
                <c:pt idx="39">
                  <c:v>761</c:v>
                </c:pt>
                <c:pt idx="40">
                  <c:v>760</c:v>
                </c:pt>
                <c:pt idx="41">
                  <c:v>759</c:v>
                </c:pt>
                <c:pt idx="42">
                  <c:v>758</c:v>
                </c:pt>
                <c:pt idx="43">
                  <c:v>757</c:v>
                </c:pt>
                <c:pt idx="44">
                  <c:v>756</c:v>
                </c:pt>
                <c:pt idx="45">
                  <c:v>755</c:v>
                </c:pt>
                <c:pt idx="46">
                  <c:v>754</c:v>
                </c:pt>
                <c:pt idx="47">
                  <c:v>753</c:v>
                </c:pt>
                <c:pt idx="48">
                  <c:v>752</c:v>
                </c:pt>
                <c:pt idx="49">
                  <c:v>751</c:v>
                </c:pt>
                <c:pt idx="50">
                  <c:v>750</c:v>
                </c:pt>
                <c:pt idx="51">
                  <c:v>749</c:v>
                </c:pt>
                <c:pt idx="52">
                  <c:v>748</c:v>
                </c:pt>
                <c:pt idx="53">
                  <c:v>747</c:v>
                </c:pt>
                <c:pt idx="54">
                  <c:v>746</c:v>
                </c:pt>
                <c:pt idx="55">
                  <c:v>745</c:v>
                </c:pt>
                <c:pt idx="56">
                  <c:v>744</c:v>
                </c:pt>
                <c:pt idx="57">
                  <c:v>743</c:v>
                </c:pt>
                <c:pt idx="58">
                  <c:v>742</c:v>
                </c:pt>
                <c:pt idx="59">
                  <c:v>741</c:v>
                </c:pt>
                <c:pt idx="60">
                  <c:v>740</c:v>
                </c:pt>
                <c:pt idx="61">
                  <c:v>739</c:v>
                </c:pt>
                <c:pt idx="62">
                  <c:v>738</c:v>
                </c:pt>
                <c:pt idx="63">
                  <c:v>737</c:v>
                </c:pt>
                <c:pt idx="64">
                  <c:v>736</c:v>
                </c:pt>
                <c:pt idx="65">
                  <c:v>735</c:v>
                </c:pt>
                <c:pt idx="66">
                  <c:v>734</c:v>
                </c:pt>
                <c:pt idx="67">
                  <c:v>733</c:v>
                </c:pt>
                <c:pt idx="68">
                  <c:v>732</c:v>
                </c:pt>
                <c:pt idx="69">
                  <c:v>731</c:v>
                </c:pt>
                <c:pt idx="70">
                  <c:v>730</c:v>
                </c:pt>
                <c:pt idx="71">
                  <c:v>729</c:v>
                </c:pt>
                <c:pt idx="72">
                  <c:v>728</c:v>
                </c:pt>
                <c:pt idx="73">
                  <c:v>727</c:v>
                </c:pt>
                <c:pt idx="74">
                  <c:v>726</c:v>
                </c:pt>
                <c:pt idx="75">
                  <c:v>725</c:v>
                </c:pt>
                <c:pt idx="76">
                  <c:v>724</c:v>
                </c:pt>
                <c:pt idx="77">
                  <c:v>723</c:v>
                </c:pt>
                <c:pt idx="78">
                  <c:v>722</c:v>
                </c:pt>
                <c:pt idx="79">
                  <c:v>721</c:v>
                </c:pt>
                <c:pt idx="80">
                  <c:v>720</c:v>
                </c:pt>
                <c:pt idx="81">
                  <c:v>719</c:v>
                </c:pt>
                <c:pt idx="82">
                  <c:v>718</c:v>
                </c:pt>
                <c:pt idx="83">
                  <c:v>717</c:v>
                </c:pt>
                <c:pt idx="84">
                  <c:v>716</c:v>
                </c:pt>
                <c:pt idx="85">
                  <c:v>715</c:v>
                </c:pt>
                <c:pt idx="86">
                  <c:v>714</c:v>
                </c:pt>
                <c:pt idx="87">
                  <c:v>713</c:v>
                </c:pt>
                <c:pt idx="88">
                  <c:v>712</c:v>
                </c:pt>
                <c:pt idx="89">
                  <c:v>711</c:v>
                </c:pt>
                <c:pt idx="90">
                  <c:v>710</c:v>
                </c:pt>
                <c:pt idx="91">
                  <c:v>709</c:v>
                </c:pt>
                <c:pt idx="92">
                  <c:v>708</c:v>
                </c:pt>
                <c:pt idx="93">
                  <c:v>707</c:v>
                </c:pt>
                <c:pt idx="94">
                  <c:v>706</c:v>
                </c:pt>
                <c:pt idx="95">
                  <c:v>705</c:v>
                </c:pt>
                <c:pt idx="96">
                  <c:v>704</c:v>
                </c:pt>
                <c:pt idx="97">
                  <c:v>703</c:v>
                </c:pt>
                <c:pt idx="98">
                  <c:v>702</c:v>
                </c:pt>
                <c:pt idx="99">
                  <c:v>701</c:v>
                </c:pt>
                <c:pt idx="100">
                  <c:v>700</c:v>
                </c:pt>
                <c:pt idx="101">
                  <c:v>699</c:v>
                </c:pt>
                <c:pt idx="102">
                  <c:v>698</c:v>
                </c:pt>
                <c:pt idx="103">
                  <c:v>697</c:v>
                </c:pt>
                <c:pt idx="104">
                  <c:v>696</c:v>
                </c:pt>
                <c:pt idx="105">
                  <c:v>695</c:v>
                </c:pt>
                <c:pt idx="106">
                  <c:v>694</c:v>
                </c:pt>
                <c:pt idx="107">
                  <c:v>693</c:v>
                </c:pt>
                <c:pt idx="108">
                  <c:v>692</c:v>
                </c:pt>
                <c:pt idx="109">
                  <c:v>691</c:v>
                </c:pt>
                <c:pt idx="110">
                  <c:v>690</c:v>
                </c:pt>
                <c:pt idx="111">
                  <c:v>689</c:v>
                </c:pt>
                <c:pt idx="112">
                  <c:v>688</c:v>
                </c:pt>
                <c:pt idx="113">
                  <c:v>687</c:v>
                </c:pt>
                <c:pt idx="114">
                  <c:v>686</c:v>
                </c:pt>
                <c:pt idx="115">
                  <c:v>685</c:v>
                </c:pt>
                <c:pt idx="116">
                  <c:v>684</c:v>
                </c:pt>
                <c:pt idx="117">
                  <c:v>683</c:v>
                </c:pt>
                <c:pt idx="118">
                  <c:v>682</c:v>
                </c:pt>
                <c:pt idx="119">
                  <c:v>681</c:v>
                </c:pt>
                <c:pt idx="120">
                  <c:v>680</c:v>
                </c:pt>
                <c:pt idx="121">
                  <c:v>679</c:v>
                </c:pt>
                <c:pt idx="122">
                  <c:v>678</c:v>
                </c:pt>
                <c:pt idx="123">
                  <c:v>677</c:v>
                </c:pt>
                <c:pt idx="124">
                  <c:v>676</c:v>
                </c:pt>
                <c:pt idx="125">
                  <c:v>675</c:v>
                </c:pt>
                <c:pt idx="126">
                  <c:v>674</c:v>
                </c:pt>
                <c:pt idx="127">
                  <c:v>673</c:v>
                </c:pt>
                <c:pt idx="128">
                  <c:v>672</c:v>
                </c:pt>
                <c:pt idx="129">
                  <c:v>671</c:v>
                </c:pt>
                <c:pt idx="130">
                  <c:v>670</c:v>
                </c:pt>
                <c:pt idx="131">
                  <c:v>669</c:v>
                </c:pt>
                <c:pt idx="132">
                  <c:v>668</c:v>
                </c:pt>
                <c:pt idx="133">
                  <c:v>667</c:v>
                </c:pt>
                <c:pt idx="134">
                  <c:v>666</c:v>
                </c:pt>
                <c:pt idx="135">
                  <c:v>665</c:v>
                </c:pt>
                <c:pt idx="136">
                  <c:v>664</c:v>
                </c:pt>
                <c:pt idx="137">
                  <c:v>663</c:v>
                </c:pt>
                <c:pt idx="138">
                  <c:v>662</c:v>
                </c:pt>
                <c:pt idx="139">
                  <c:v>661</c:v>
                </c:pt>
                <c:pt idx="140">
                  <c:v>660</c:v>
                </c:pt>
                <c:pt idx="141">
                  <c:v>659</c:v>
                </c:pt>
                <c:pt idx="142">
                  <c:v>658</c:v>
                </c:pt>
                <c:pt idx="143">
                  <c:v>657</c:v>
                </c:pt>
                <c:pt idx="144">
                  <c:v>656</c:v>
                </c:pt>
                <c:pt idx="145">
                  <c:v>655</c:v>
                </c:pt>
                <c:pt idx="146">
                  <c:v>654</c:v>
                </c:pt>
                <c:pt idx="147">
                  <c:v>653</c:v>
                </c:pt>
                <c:pt idx="148">
                  <c:v>652</c:v>
                </c:pt>
                <c:pt idx="149">
                  <c:v>651</c:v>
                </c:pt>
                <c:pt idx="150">
                  <c:v>650</c:v>
                </c:pt>
                <c:pt idx="151">
                  <c:v>649</c:v>
                </c:pt>
                <c:pt idx="152">
                  <c:v>648</c:v>
                </c:pt>
                <c:pt idx="153">
                  <c:v>647</c:v>
                </c:pt>
                <c:pt idx="154">
                  <c:v>646</c:v>
                </c:pt>
                <c:pt idx="155">
                  <c:v>645</c:v>
                </c:pt>
                <c:pt idx="156">
                  <c:v>644</c:v>
                </c:pt>
                <c:pt idx="157">
                  <c:v>643</c:v>
                </c:pt>
                <c:pt idx="158">
                  <c:v>642</c:v>
                </c:pt>
                <c:pt idx="159">
                  <c:v>641</c:v>
                </c:pt>
                <c:pt idx="160">
                  <c:v>640</c:v>
                </c:pt>
                <c:pt idx="161">
                  <c:v>639</c:v>
                </c:pt>
                <c:pt idx="162">
                  <c:v>638</c:v>
                </c:pt>
                <c:pt idx="163">
                  <c:v>637</c:v>
                </c:pt>
                <c:pt idx="164">
                  <c:v>636</c:v>
                </c:pt>
                <c:pt idx="165">
                  <c:v>635</c:v>
                </c:pt>
                <c:pt idx="166">
                  <c:v>634</c:v>
                </c:pt>
                <c:pt idx="167">
                  <c:v>633</c:v>
                </c:pt>
                <c:pt idx="168">
                  <c:v>632</c:v>
                </c:pt>
                <c:pt idx="169">
                  <c:v>631</c:v>
                </c:pt>
                <c:pt idx="170">
                  <c:v>630</c:v>
                </c:pt>
                <c:pt idx="171">
                  <c:v>629</c:v>
                </c:pt>
                <c:pt idx="172">
                  <c:v>628</c:v>
                </c:pt>
                <c:pt idx="173">
                  <c:v>627</c:v>
                </c:pt>
                <c:pt idx="174">
                  <c:v>626</c:v>
                </c:pt>
                <c:pt idx="175">
                  <c:v>625</c:v>
                </c:pt>
                <c:pt idx="176">
                  <c:v>624</c:v>
                </c:pt>
                <c:pt idx="177">
                  <c:v>623</c:v>
                </c:pt>
                <c:pt idx="178">
                  <c:v>622</c:v>
                </c:pt>
                <c:pt idx="179">
                  <c:v>621</c:v>
                </c:pt>
                <c:pt idx="180">
                  <c:v>620</c:v>
                </c:pt>
                <c:pt idx="181">
                  <c:v>619</c:v>
                </c:pt>
                <c:pt idx="182">
                  <c:v>618</c:v>
                </c:pt>
                <c:pt idx="183">
                  <c:v>617</c:v>
                </c:pt>
                <c:pt idx="184">
                  <c:v>616</c:v>
                </c:pt>
                <c:pt idx="185">
                  <c:v>615</c:v>
                </c:pt>
                <c:pt idx="186">
                  <c:v>614</c:v>
                </c:pt>
                <c:pt idx="187">
                  <c:v>613</c:v>
                </c:pt>
                <c:pt idx="188">
                  <c:v>612</c:v>
                </c:pt>
                <c:pt idx="189">
                  <c:v>611</c:v>
                </c:pt>
                <c:pt idx="190">
                  <c:v>610</c:v>
                </c:pt>
                <c:pt idx="191">
                  <c:v>609</c:v>
                </c:pt>
                <c:pt idx="192">
                  <c:v>608</c:v>
                </c:pt>
                <c:pt idx="193">
                  <c:v>607</c:v>
                </c:pt>
                <c:pt idx="194">
                  <c:v>606</c:v>
                </c:pt>
                <c:pt idx="195">
                  <c:v>605</c:v>
                </c:pt>
                <c:pt idx="196">
                  <c:v>604</c:v>
                </c:pt>
                <c:pt idx="197">
                  <c:v>603</c:v>
                </c:pt>
                <c:pt idx="198">
                  <c:v>602</c:v>
                </c:pt>
                <c:pt idx="199">
                  <c:v>601</c:v>
                </c:pt>
                <c:pt idx="200">
                  <c:v>600</c:v>
                </c:pt>
                <c:pt idx="201">
                  <c:v>599</c:v>
                </c:pt>
                <c:pt idx="202">
                  <c:v>598</c:v>
                </c:pt>
                <c:pt idx="203">
                  <c:v>597</c:v>
                </c:pt>
                <c:pt idx="204">
                  <c:v>596</c:v>
                </c:pt>
                <c:pt idx="205">
                  <c:v>595</c:v>
                </c:pt>
                <c:pt idx="206">
                  <c:v>594</c:v>
                </c:pt>
                <c:pt idx="207">
                  <c:v>593</c:v>
                </c:pt>
                <c:pt idx="208">
                  <c:v>592</c:v>
                </c:pt>
                <c:pt idx="209">
                  <c:v>591</c:v>
                </c:pt>
                <c:pt idx="210">
                  <c:v>590</c:v>
                </c:pt>
                <c:pt idx="211">
                  <c:v>589</c:v>
                </c:pt>
                <c:pt idx="212">
                  <c:v>588</c:v>
                </c:pt>
                <c:pt idx="213">
                  <c:v>587</c:v>
                </c:pt>
                <c:pt idx="214">
                  <c:v>586</c:v>
                </c:pt>
                <c:pt idx="215">
                  <c:v>585</c:v>
                </c:pt>
                <c:pt idx="216">
                  <c:v>584</c:v>
                </c:pt>
                <c:pt idx="217">
                  <c:v>583</c:v>
                </c:pt>
                <c:pt idx="218">
                  <c:v>582</c:v>
                </c:pt>
                <c:pt idx="219">
                  <c:v>581</c:v>
                </c:pt>
                <c:pt idx="220">
                  <c:v>580</c:v>
                </c:pt>
                <c:pt idx="221">
                  <c:v>579</c:v>
                </c:pt>
                <c:pt idx="222">
                  <c:v>578</c:v>
                </c:pt>
                <c:pt idx="223">
                  <c:v>577</c:v>
                </c:pt>
                <c:pt idx="224">
                  <c:v>576</c:v>
                </c:pt>
                <c:pt idx="225">
                  <c:v>575</c:v>
                </c:pt>
                <c:pt idx="226">
                  <c:v>574</c:v>
                </c:pt>
                <c:pt idx="227">
                  <c:v>573</c:v>
                </c:pt>
                <c:pt idx="228">
                  <c:v>572</c:v>
                </c:pt>
                <c:pt idx="229">
                  <c:v>571</c:v>
                </c:pt>
                <c:pt idx="230">
                  <c:v>570</c:v>
                </c:pt>
                <c:pt idx="231">
                  <c:v>569</c:v>
                </c:pt>
                <c:pt idx="232">
                  <c:v>568</c:v>
                </c:pt>
                <c:pt idx="233">
                  <c:v>567</c:v>
                </c:pt>
                <c:pt idx="234">
                  <c:v>566</c:v>
                </c:pt>
                <c:pt idx="235">
                  <c:v>565</c:v>
                </c:pt>
                <c:pt idx="236">
                  <c:v>564</c:v>
                </c:pt>
                <c:pt idx="237">
                  <c:v>563</c:v>
                </c:pt>
                <c:pt idx="238">
                  <c:v>562</c:v>
                </c:pt>
                <c:pt idx="239">
                  <c:v>561</c:v>
                </c:pt>
                <c:pt idx="240">
                  <c:v>560</c:v>
                </c:pt>
                <c:pt idx="241">
                  <c:v>559</c:v>
                </c:pt>
                <c:pt idx="242">
                  <c:v>558</c:v>
                </c:pt>
                <c:pt idx="243">
                  <c:v>557</c:v>
                </c:pt>
                <c:pt idx="244">
                  <c:v>556</c:v>
                </c:pt>
                <c:pt idx="245">
                  <c:v>555</c:v>
                </c:pt>
                <c:pt idx="246">
                  <c:v>554</c:v>
                </c:pt>
                <c:pt idx="247">
                  <c:v>553</c:v>
                </c:pt>
                <c:pt idx="248">
                  <c:v>552</c:v>
                </c:pt>
                <c:pt idx="249">
                  <c:v>551</c:v>
                </c:pt>
                <c:pt idx="250">
                  <c:v>550</c:v>
                </c:pt>
                <c:pt idx="251">
                  <c:v>549</c:v>
                </c:pt>
                <c:pt idx="252">
                  <c:v>548</c:v>
                </c:pt>
                <c:pt idx="253">
                  <c:v>547</c:v>
                </c:pt>
                <c:pt idx="254">
                  <c:v>546</c:v>
                </c:pt>
                <c:pt idx="255">
                  <c:v>545</c:v>
                </c:pt>
                <c:pt idx="256">
                  <c:v>544</c:v>
                </c:pt>
                <c:pt idx="257">
                  <c:v>543</c:v>
                </c:pt>
                <c:pt idx="258">
                  <c:v>542</c:v>
                </c:pt>
                <c:pt idx="259">
                  <c:v>541</c:v>
                </c:pt>
                <c:pt idx="260">
                  <c:v>540</c:v>
                </c:pt>
                <c:pt idx="261">
                  <c:v>539</c:v>
                </c:pt>
                <c:pt idx="262">
                  <c:v>538</c:v>
                </c:pt>
                <c:pt idx="263">
                  <c:v>537</c:v>
                </c:pt>
                <c:pt idx="264">
                  <c:v>536</c:v>
                </c:pt>
                <c:pt idx="265">
                  <c:v>535</c:v>
                </c:pt>
                <c:pt idx="266">
                  <c:v>534</c:v>
                </c:pt>
                <c:pt idx="267">
                  <c:v>533</c:v>
                </c:pt>
                <c:pt idx="268">
                  <c:v>532</c:v>
                </c:pt>
                <c:pt idx="269">
                  <c:v>531</c:v>
                </c:pt>
                <c:pt idx="270">
                  <c:v>530</c:v>
                </c:pt>
                <c:pt idx="271">
                  <c:v>529</c:v>
                </c:pt>
                <c:pt idx="272">
                  <c:v>528</c:v>
                </c:pt>
                <c:pt idx="273">
                  <c:v>527</c:v>
                </c:pt>
                <c:pt idx="274">
                  <c:v>526</c:v>
                </c:pt>
                <c:pt idx="275">
                  <c:v>525</c:v>
                </c:pt>
                <c:pt idx="276">
                  <c:v>524</c:v>
                </c:pt>
                <c:pt idx="277">
                  <c:v>523</c:v>
                </c:pt>
                <c:pt idx="278">
                  <c:v>522</c:v>
                </c:pt>
                <c:pt idx="279">
                  <c:v>521</c:v>
                </c:pt>
                <c:pt idx="280">
                  <c:v>520</c:v>
                </c:pt>
                <c:pt idx="281">
                  <c:v>519</c:v>
                </c:pt>
                <c:pt idx="282">
                  <c:v>518</c:v>
                </c:pt>
                <c:pt idx="283">
                  <c:v>517</c:v>
                </c:pt>
                <c:pt idx="284">
                  <c:v>516</c:v>
                </c:pt>
                <c:pt idx="285">
                  <c:v>515</c:v>
                </c:pt>
                <c:pt idx="286">
                  <c:v>514</c:v>
                </c:pt>
                <c:pt idx="287">
                  <c:v>513</c:v>
                </c:pt>
                <c:pt idx="288">
                  <c:v>512</c:v>
                </c:pt>
                <c:pt idx="289">
                  <c:v>511</c:v>
                </c:pt>
                <c:pt idx="290">
                  <c:v>510</c:v>
                </c:pt>
                <c:pt idx="291">
                  <c:v>509</c:v>
                </c:pt>
                <c:pt idx="292">
                  <c:v>508</c:v>
                </c:pt>
                <c:pt idx="293">
                  <c:v>507</c:v>
                </c:pt>
                <c:pt idx="294">
                  <c:v>506</c:v>
                </c:pt>
                <c:pt idx="295">
                  <c:v>505</c:v>
                </c:pt>
                <c:pt idx="296">
                  <c:v>504</c:v>
                </c:pt>
                <c:pt idx="297">
                  <c:v>503</c:v>
                </c:pt>
                <c:pt idx="298">
                  <c:v>502</c:v>
                </c:pt>
                <c:pt idx="299">
                  <c:v>501</c:v>
                </c:pt>
                <c:pt idx="300">
                  <c:v>500</c:v>
                </c:pt>
                <c:pt idx="301">
                  <c:v>499</c:v>
                </c:pt>
                <c:pt idx="302">
                  <c:v>498</c:v>
                </c:pt>
                <c:pt idx="303">
                  <c:v>497</c:v>
                </c:pt>
                <c:pt idx="304">
                  <c:v>496</c:v>
                </c:pt>
                <c:pt idx="305">
                  <c:v>495</c:v>
                </c:pt>
                <c:pt idx="306">
                  <c:v>494</c:v>
                </c:pt>
                <c:pt idx="307">
                  <c:v>493</c:v>
                </c:pt>
                <c:pt idx="308">
                  <c:v>492</c:v>
                </c:pt>
                <c:pt idx="309">
                  <c:v>491</c:v>
                </c:pt>
                <c:pt idx="310">
                  <c:v>490</c:v>
                </c:pt>
                <c:pt idx="311">
                  <c:v>489</c:v>
                </c:pt>
                <c:pt idx="312">
                  <c:v>488</c:v>
                </c:pt>
                <c:pt idx="313">
                  <c:v>487</c:v>
                </c:pt>
                <c:pt idx="314">
                  <c:v>486</c:v>
                </c:pt>
                <c:pt idx="315">
                  <c:v>485</c:v>
                </c:pt>
                <c:pt idx="316">
                  <c:v>484</c:v>
                </c:pt>
                <c:pt idx="317">
                  <c:v>483</c:v>
                </c:pt>
                <c:pt idx="318">
                  <c:v>482</c:v>
                </c:pt>
                <c:pt idx="319">
                  <c:v>481</c:v>
                </c:pt>
                <c:pt idx="320">
                  <c:v>480</c:v>
                </c:pt>
                <c:pt idx="321">
                  <c:v>479</c:v>
                </c:pt>
                <c:pt idx="322">
                  <c:v>478</c:v>
                </c:pt>
                <c:pt idx="323">
                  <c:v>477</c:v>
                </c:pt>
                <c:pt idx="324">
                  <c:v>476</c:v>
                </c:pt>
                <c:pt idx="325">
                  <c:v>475</c:v>
                </c:pt>
                <c:pt idx="326">
                  <c:v>474</c:v>
                </c:pt>
                <c:pt idx="327">
                  <c:v>473</c:v>
                </c:pt>
                <c:pt idx="328">
                  <c:v>472</c:v>
                </c:pt>
                <c:pt idx="329">
                  <c:v>471</c:v>
                </c:pt>
                <c:pt idx="330">
                  <c:v>470</c:v>
                </c:pt>
                <c:pt idx="331">
                  <c:v>469</c:v>
                </c:pt>
                <c:pt idx="332">
                  <c:v>468</c:v>
                </c:pt>
                <c:pt idx="333">
                  <c:v>467</c:v>
                </c:pt>
                <c:pt idx="334">
                  <c:v>466</c:v>
                </c:pt>
                <c:pt idx="335">
                  <c:v>465</c:v>
                </c:pt>
                <c:pt idx="336">
                  <c:v>464</c:v>
                </c:pt>
                <c:pt idx="337">
                  <c:v>463</c:v>
                </c:pt>
                <c:pt idx="338">
                  <c:v>462</c:v>
                </c:pt>
                <c:pt idx="339">
                  <c:v>461</c:v>
                </c:pt>
                <c:pt idx="340">
                  <c:v>460</c:v>
                </c:pt>
                <c:pt idx="341">
                  <c:v>459</c:v>
                </c:pt>
                <c:pt idx="342">
                  <c:v>458</c:v>
                </c:pt>
                <c:pt idx="343">
                  <c:v>457</c:v>
                </c:pt>
                <c:pt idx="344">
                  <c:v>456</c:v>
                </c:pt>
                <c:pt idx="345">
                  <c:v>455</c:v>
                </c:pt>
                <c:pt idx="346">
                  <c:v>454</c:v>
                </c:pt>
                <c:pt idx="347">
                  <c:v>453</c:v>
                </c:pt>
                <c:pt idx="348">
                  <c:v>452</c:v>
                </c:pt>
                <c:pt idx="349">
                  <c:v>451</c:v>
                </c:pt>
                <c:pt idx="350">
                  <c:v>450</c:v>
                </c:pt>
                <c:pt idx="351">
                  <c:v>449</c:v>
                </c:pt>
                <c:pt idx="352">
                  <c:v>448</c:v>
                </c:pt>
                <c:pt idx="353">
                  <c:v>447</c:v>
                </c:pt>
                <c:pt idx="354">
                  <c:v>446</c:v>
                </c:pt>
                <c:pt idx="355">
                  <c:v>445</c:v>
                </c:pt>
                <c:pt idx="356">
                  <c:v>444</c:v>
                </c:pt>
                <c:pt idx="357">
                  <c:v>443</c:v>
                </c:pt>
                <c:pt idx="358">
                  <c:v>442</c:v>
                </c:pt>
                <c:pt idx="359">
                  <c:v>441</c:v>
                </c:pt>
                <c:pt idx="360">
                  <c:v>440</c:v>
                </c:pt>
                <c:pt idx="361">
                  <c:v>439</c:v>
                </c:pt>
                <c:pt idx="362">
                  <c:v>438</c:v>
                </c:pt>
                <c:pt idx="363">
                  <c:v>437</c:v>
                </c:pt>
                <c:pt idx="364">
                  <c:v>436</c:v>
                </c:pt>
                <c:pt idx="365">
                  <c:v>435</c:v>
                </c:pt>
                <c:pt idx="366">
                  <c:v>434</c:v>
                </c:pt>
                <c:pt idx="367">
                  <c:v>433</c:v>
                </c:pt>
                <c:pt idx="368">
                  <c:v>432</c:v>
                </c:pt>
                <c:pt idx="369">
                  <c:v>431</c:v>
                </c:pt>
                <c:pt idx="370">
                  <c:v>430</c:v>
                </c:pt>
                <c:pt idx="371">
                  <c:v>429</c:v>
                </c:pt>
                <c:pt idx="372">
                  <c:v>428</c:v>
                </c:pt>
                <c:pt idx="373">
                  <c:v>427</c:v>
                </c:pt>
                <c:pt idx="374">
                  <c:v>426</c:v>
                </c:pt>
                <c:pt idx="375">
                  <c:v>425</c:v>
                </c:pt>
                <c:pt idx="376">
                  <c:v>424</c:v>
                </c:pt>
                <c:pt idx="377">
                  <c:v>423</c:v>
                </c:pt>
                <c:pt idx="378">
                  <c:v>422</c:v>
                </c:pt>
                <c:pt idx="379">
                  <c:v>421</c:v>
                </c:pt>
                <c:pt idx="380">
                  <c:v>420</c:v>
                </c:pt>
                <c:pt idx="381">
                  <c:v>419</c:v>
                </c:pt>
                <c:pt idx="382">
                  <c:v>418</c:v>
                </c:pt>
                <c:pt idx="383">
                  <c:v>417</c:v>
                </c:pt>
                <c:pt idx="384">
                  <c:v>416</c:v>
                </c:pt>
                <c:pt idx="385">
                  <c:v>415</c:v>
                </c:pt>
                <c:pt idx="386">
                  <c:v>414</c:v>
                </c:pt>
                <c:pt idx="387">
                  <c:v>413</c:v>
                </c:pt>
                <c:pt idx="388">
                  <c:v>412</c:v>
                </c:pt>
                <c:pt idx="389">
                  <c:v>411</c:v>
                </c:pt>
                <c:pt idx="390">
                  <c:v>410</c:v>
                </c:pt>
                <c:pt idx="391">
                  <c:v>409</c:v>
                </c:pt>
                <c:pt idx="392">
                  <c:v>408</c:v>
                </c:pt>
                <c:pt idx="393">
                  <c:v>407</c:v>
                </c:pt>
                <c:pt idx="394">
                  <c:v>406</c:v>
                </c:pt>
                <c:pt idx="395">
                  <c:v>405</c:v>
                </c:pt>
                <c:pt idx="396">
                  <c:v>404</c:v>
                </c:pt>
                <c:pt idx="397">
                  <c:v>403</c:v>
                </c:pt>
                <c:pt idx="398">
                  <c:v>402</c:v>
                </c:pt>
                <c:pt idx="399">
                  <c:v>401</c:v>
                </c:pt>
                <c:pt idx="400">
                  <c:v>400</c:v>
                </c:pt>
              </c:numCache>
            </c:numRef>
          </c:xVal>
          <c:yVal>
            <c:numRef>
              <c:f>Spectrum!$F$3:$F$403</c:f>
              <c:numCache>
                <c:formatCode>General</c:formatCode>
                <c:ptCount val="401"/>
                <c:pt idx="0">
                  <c:v>4.0009569999999997</c:v>
                </c:pt>
                <c:pt idx="1">
                  <c:v>3.6816399999999998</c:v>
                </c:pt>
                <c:pt idx="2">
                  <c:v>3.3572419999999998</c:v>
                </c:pt>
                <c:pt idx="3">
                  <c:v>2.9947499999999998</c:v>
                </c:pt>
                <c:pt idx="4">
                  <c:v>2.64628</c:v>
                </c:pt>
                <c:pt idx="5">
                  <c:v>2.3465440000000002</c:v>
                </c:pt>
                <c:pt idx="6">
                  <c:v>2.1437970000000002</c:v>
                </c:pt>
                <c:pt idx="7">
                  <c:v>1.9863919999999999</c:v>
                </c:pt>
                <c:pt idx="8">
                  <c:v>1.8458270000000001</c:v>
                </c:pt>
                <c:pt idx="9">
                  <c:v>1.6809829999999999</c:v>
                </c:pt>
                <c:pt idx="10">
                  <c:v>1.526437</c:v>
                </c:pt>
                <c:pt idx="11">
                  <c:v>1.3920680000000001</c:v>
                </c:pt>
                <c:pt idx="12">
                  <c:v>1.3032969999999999</c:v>
                </c:pt>
                <c:pt idx="13">
                  <c:v>1.23536</c:v>
                </c:pt>
                <c:pt idx="14">
                  <c:v>1.1633020000000001</c:v>
                </c:pt>
                <c:pt idx="15">
                  <c:v>1.071625</c:v>
                </c:pt>
                <c:pt idx="16">
                  <c:v>0.97512600000000005</c:v>
                </c:pt>
                <c:pt idx="17">
                  <c:v>0.88617999999999997</c:v>
                </c:pt>
                <c:pt idx="18">
                  <c:v>0.81240500000000004</c:v>
                </c:pt>
                <c:pt idx="19">
                  <c:v>0.74871200000000004</c:v>
                </c:pt>
                <c:pt idx="20">
                  <c:v>0.67751700000000004</c:v>
                </c:pt>
                <c:pt idx="21">
                  <c:v>0.60033599999999998</c:v>
                </c:pt>
                <c:pt idx="22">
                  <c:v>0.52082499999999998</c:v>
                </c:pt>
                <c:pt idx="23">
                  <c:v>0.45261099999999999</c:v>
                </c:pt>
                <c:pt idx="24">
                  <c:v>0.39000499999999999</c:v>
                </c:pt>
                <c:pt idx="25">
                  <c:v>0.34056900000000001</c:v>
                </c:pt>
                <c:pt idx="26">
                  <c:v>0.28680499999999998</c:v>
                </c:pt>
                <c:pt idx="27">
                  <c:v>0.24282899999999999</c:v>
                </c:pt>
                <c:pt idx="28">
                  <c:v>0.19876199999999999</c:v>
                </c:pt>
                <c:pt idx="29">
                  <c:v>0.16439000000000001</c:v>
                </c:pt>
                <c:pt idx="30">
                  <c:v>0.136875</c:v>
                </c:pt>
                <c:pt idx="31">
                  <c:v>0.113882</c:v>
                </c:pt>
                <c:pt idx="32">
                  <c:v>9.2220999999999997E-2</c:v>
                </c:pt>
                <c:pt idx="33">
                  <c:v>7.5105000000000005E-2</c:v>
                </c:pt>
                <c:pt idx="34">
                  <c:v>6.2047999999999999E-2</c:v>
                </c:pt>
                <c:pt idx="35">
                  <c:v>5.2490000000000002E-2</c:v>
                </c:pt>
                <c:pt idx="36">
                  <c:v>4.7455999999999998E-2</c:v>
                </c:pt>
                <c:pt idx="37">
                  <c:v>3.6166999999999998E-2</c:v>
                </c:pt>
                <c:pt idx="38">
                  <c:v>3.2405999999999997E-2</c:v>
                </c:pt>
                <c:pt idx="39">
                  <c:v>2.5881000000000001E-2</c:v>
                </c:pt>
                <c:pt idx="40">
                  <c:v>3.0145000000000002E-2</c:v>
                </c:pt>
                <c:pt idx="41">
                  <c:v>2.6880000000000001E-2</c:v>
                </c:pt>
                <c:pt idx="42">
                  <c:v>2.9388000000000001E-2</c:v>
                </c:pt>
                <c:pt idx="43">
                  <c:v>2.7116999999999999E-2</c:v>
                </c:pt>
                <c:pt idx="44">
                  <c:v>2.7104E-2</c:v>
                </c:pt>
                <c:pt idx="45">
                  <c:v>2.3077E-2</c:v>
                </c:pt>
                <c:pt idx="46">
                  <c:v>2.3557000000000002E-2</c:v>
                </c:pt>
                <c:pt idx="47">
                  <c:v>2.2792E-2</c:v>
                </c:pt>
                <c:pt idx="48">
                  <c:v>1.8520999999999999E-2</c:v>
                </c:pt>
                <c:pt idx="49">
                  <c:v>1.5509E-2</c:v>
                </c:pt>
                <c:pt idx="50">
                  <c:v>1.2248E-2</c:v>
                </c:pt>
                <c:pt idx="51">
                  <c:v>1.0744999999999999E-2</c:v>
                </c:pt>
                <c:pt idx="52">
                  <c:v>9.7479999999999997E-3</c:v>
                </c:pt>
                <c:pt idx="53">
                  <c:v>1.0746E-2</c:v>
                </c:pt>
                <c:pt idx="54">
                  <c:v>6.9969999999999997E-3</c:v>
                </c:pt>
                <c:pt idx="55">
                  <c:v>7.9979999999999999E-3</c:v>
                </c:pt>
                <c:pt idx="56">
                  <c:v>6.4980000000000003E-3</c:v>
                </c:pt>
                <c:pt idx="57">
                  <c:v>5.2490000000000002E-3</c:v>
                </c:pt>
                <c:pt idx="58">
                  <c:v>3.7490000000000002E-3</c:v>
                </c:pt>
                <c:pt idx="59">
                  <c:v>6.4970000000000002E-3</c:v>
                </c:pt>
                <c:pt idx="60">
                  <c:v>5.4970000000000001E-3</c:v>
                </c:pt>
                <c:pt idx="61">
                  <c:v>6.9940000000000002E-3</c:v>
                </c:pt>
                <c:pt idx="62">
                  <c:v>1.498E-3</c:v>
                </c:pt>
                <c:pt idx="63">
                  <c:v>7.4799999999999997E-4</c:v>
                </c:pt>
                <c:pt idx="64">
                  <c:v>3.7390000000000001E-3</c:v>
                </c:pt>
                <c:pt idx="65">
                  <c:v>4.9799999999999996E-4</c:v>
                </c:pt>
                <c:pt idx="66">
                  <c:v>1.245E-3</c:v>
                </c:pt>
                <c:pt idx="67">
                  <c:v>2.4870000000000001E-3</c:v>
                </c:pt>
                <c:pt idx="68">
                  <c:v>1.4909999999999999E-3</c:v>
                </c:pt>
                <c:pt idx="69">
                  <c:v>2.9819999999999998E-3</c:v>
                </c:pt>
                <c:pt idx="70">
                  <c:v>2.4800000000000001E-4</c:v>
                </c:pt>
                <c:pt idx="71">
                  <c:v>2.7320000000000001E-3</c:v>
                </c:pt>
                <c:pt idx="72">
                  <c:v>4.9700000000000005E-4</c:v>
                </c:pt>
                <c:pt idx="73">
                  <c:v>4.9700000000000005E-4</c:v>
                </c:pt>
                <c:pt idx="74">
                  <c:v>9.9400000000000009E-4</c:v>
                </c:pt>
                <c:pt idx="75">
                  <c:v>1.243E-3</c:v>
                </c:pt>
                <c:pt idx="76">
                  <c:v>7.45E-4</c:v>
                </c:pt>
                <c:pt idx="77">
                  <c:v>1.4909999999999999E-3</c:v>
                </c:pt>
                <c:pt idx="78">
                  <c:v>9.9400000000000009E-4</c:v>
                </c:pt>
                <c:pt idx="79">
                  <c:v>9.9299999999999996E-4</c:v>
                </c:pt>
                <c:pt idx="80">
                  <c:v>3.2260000000000001E-3</c:v>
                </c:pt>
                <c:pt idx="81">
                  <c:v>7.4399999999999998E-4</c:v>
                </c:pt>
                <c:pt idx="82">
                  <c:v>7.4399999999999998E-4</c:v>
                </c:pt>
                <c:pt idx="83">
                  <c:v>2.4800000000000001E-4</c:v>
                </c:pt>
                <c:pt idx="84">
                  <c:v>1.7329999999999999E-3</c:v>
                </c:pt>
                <c:pt idx="85">
                  <c:v>1.237E-3</c:v>
                </c:pt>
                <c:pt idx="86">
                  <c:v>2.4699999999999999E-4</c:v>
                </c:pt>
                <c:pt idx="87">
                  <c:v>2.7190000000000001E-3</c:v>
                </c:pt>
                <c:pt idx="88">
                  <c:v>3.9550000000000002E-3</c:v>
                </c:pt>
                <c:pt idx="89">
                  <c:v>6.6740000000000002E-3</c:v>
                </c:pt>
                <c:pt idx="90">
                  <c:v>7.6660000000000001E-3</c:v>
                </c:pt>
                <c:pt idx="91">
                  <c:v>9.6430000000000005E-3</c:v>
                </c:pt>
                <c:pt idx="92">
                  <c:v>6.43E-3</c:v>
                </c:pt>
                <c:pt idx="93">
                  <c:v>7.9139999999999992E-3</c:v>
                </c:pt>
                <c:pt idx="94">
                  <c:v>8.4069999999999995E-3</c:v>
                </c:pt>
                <c:pt idx="95">
                  <c:v>7.9100000000000004E-3</c:v>
                </c:pt>
                <c:pt idx="96">
                  <c:v>9.8860000000000007E-3</c:v>
                </c:pt>
                <c:pt idx="97">
                  <c:v>1.0867999999999999E-2</c:v>
                </c:pt>
                <c:pt idx="98">
                  <c:v>1.2834E-2</c:v>
                </c:pt>
                <c:pt idx="99">
                  <c:v>1.2828000000000001E-2</c:v>
                </c:pt>
                <c:pt idx="100">
                  <c:v>1.5532000000000001E-2</c:v>
                </c:pt>
                <c:pt idx="101">
                  <c:v>1.38E-2</c:v>
                </c:pt>
                <c:pt idx="102">
                  <c:v>1.4286E-2</c:v>
                </c:pt>
                <c:pt idx="103">
                  <c:v>1.4775999999999999E-2</c:v>
                </c:pt>
                <c:pt idx="104">
                  <c:v>1.7233999999999999E-2</c:v>
                </c:pt>
                <c:pt idx="105">
                  <c:v>1.4282E-2</c:v>
                </c:pt>
                <c:pt idx="106">
                  <c:v>1.1575E-2</c:v>
                </c:pt>
                <c:pt idx="107">
                  <c:v>1.1083000000000001E-2</c:v>
                </c:pt>
                <c:pt idx="108">
                  <c:v>8.3750000000000005E-3</c:v>
                </c:pt>
                <c:pt idx="109">
                  <c:v>8.1290000000000008E-3</c:v>
                </c:pt>
                <c:pt idx="110">
                  <c:v>5.1739999999999998E-3</c:v>
                </c:pt>
                <c:pt idx="111">
                  <c:v>3.9420000000000002E-3</c:v>
                </c:pt>
                <c:pt idx="112">
                  <c:v>4.6810000000000003E-3</c:v>
                </c:pt>
                <c:pt idx="113">
                  <c:v>3.9399999999999999E-3</c:v>
                </c:pt>
                <c:pt idx="114">
                  <c:v>3.4450000000000001E-3</c:v>
                </c:pt>
                <c:pt idx="115">
                  <c:v>4.9200000000000003E-4</c:v>
                </c:pt>
                <c:pt idx="116">
                  <c:v>3.1960000000000001E-3</c:v>
                </c:pt>
                <c:pt idx="117">
                  <c:v>5.4050000000000001E-3</c:v>
                </c:pt>
                <c:pt idx="118">
                  <c:v>2.4559999999999998E-3</c:v>
                </c:pt>
                <c:pt idx="119">
                  <c:v>2.702E-3</c:v>
                </c:pt>
                <c:pt idx="120">
                  <c:v>1.964E-3</c:v>
                </c:pt>
                <c:pt idx="121">
                  <c:v>1.474E-3</c:v>
                </c:pt>
                <c:pt idx="122">
                  <c:v>2.2109999999999999E-3</c:v>
                </c:pt>
                <c:pt idx="123">
                  <c:v>2.4559999999999998E-3</c:v>
                </c:pt>
                <c:pt idx="124">
                  <c:v>3.1939999999999998E-3</c:v>
                </c:pt>
                <c:pt idx="125">
                  <c:v>3.686E-3</c:v>
                </c:pt>
                <c:pt idx="126">
                  <c:v>3.686E-3</c:v>
                </c:pt>
                <c:pt idx="127">
                  <c:v>6.1409999999999998E-3</c:v>
                </c:pt>
                <c:pt idx="128">
                  <c:v>4.666E-3</c:v>
                </c:pt>
                <c:pt idx="129">
                  <c:v>4.4190000000000002E-3</c:v>
                </c:pt>
                <c:pt idx="130">
                  <c:v>2.944E-3</c:v>
                </c:pt>
                <c:pt idx="131">
                  <c:v>2.6979999999999999E-3</c:v>
                </c:pt>
                <c:pt idx="132">
                  <c:v>3.4320000000000002E-3</c:v>
                </c:pt>
                <c:pt idx="133">
                  <c:v>3.4320000000000002E-3</c:v>
                </c:pt>
                <c:pt idx="134">
                  <c:v>1.225E-3</c:v>
                </c:pt>
                <c:pt idx="135">
                  <c:v>7.3499999999999998E-4</c:v>
                </c:pt>
                <c:pt idx="136">
                  <c:v>1.225E-3</c:v>
                </c:pt>
                <c:pt idx="137">
                  <c:v>2.4510000000000001E-3</c:v>
                </c:pt>
                <c:pt idx="138">
                  <c:v>2.4499999999999999E-4</c:v>
                </c:pt>
                <c:pt idx="139">
                  <c:v>2.4499999999999999E-4</c:v>
                </c:pt>
                <c:pt idx="140">
                  <c:v>1.472E-3</c:v>
                </c:pt>
                <c:pt idx="141">
                  <c:v>3.679E-3</c:v>
                </c:pt>
                <c:pt idx="142">
                  <c:v>7.36E-4</c:v>
                </c:pt>
                <c:pt idx="143">
                  <c:v>4.8999999999999998E-4</c:v>
                </c:pt>
                <c:pt idx="144">
                  <c:v>2.6949999999999999E-3</c:v>
                </c:pt>
                <c:pt idx="145">
                  <c:v>2.6940000000000002E-3</c:v>
                </c:pt>
                <c:pt idx="146">
                  <c:v>1.469E-3</c:v>
                </c:pt>
                <c:pt idx="147">
                  <c:v>1.9580000000000001E-3</c:v>
                </c:pt>
                <c:pt idx="148">
                  <c:v>2.2030000000000001E-3</c:v>
                </c:pt>
                <c:pt idx="149">
                  <c:v>9.7900000000000005E-4</c:v>
                </c:pt>
                <c:pt idx="150">
                  <c:v>2.4499999999999999E-4</c:v>
                </c:pt>
                <c:pt idx="151">
                  <c:v>2.2030000000000001E-3</c:v>
                </c:pt>
                <c:pt idx="152">
                  <c:v>3.6740000000000002E-3</c:v>
                </c:pt>
                <c:pt idx="153">
                  <c:v>3.6749999999999999E-3</c:v>
                </c:pt>
                <c:pt idx="154">
                  <c:v>2.6949999999999999E-3</c:v>
                </c:pt>
                <c:pt idx="155">
                  <c:v>7.5960000000000003E-3</c:v>
                </c:pt>
                <c:pt idx="156">
                  <c:v>8.3300000000000006E-3</c:v>
                </c:pt>
                <c:pt idx="157">
                  <c:v>7.8390000000000005E-3</c:v>
                </c:pt>
                <c:pt idx="158">
                  <c:v>9.0609999999999996E-3</c:v>
                </c:pt>
                <c:pt idx="159">
                  <c:v>9.3030000000000005E-3</c:v>
                </c:pt>
                <c:pt idx="160">
                  <c:v>9.3010000000000002E-3</c:v>
                </c:pt>
                <c:pt idx="161">
                  <c:v>8.0780000000000001E-3</c:v>
                </c:pt>
                <c:pt idx="162">
                  <c:v>6.8539999999999998E-3</c:v>
                </c:pt>
                <c:pt idx="163">
                  <c:v>6.365E-3</c:v>
                </c:pt>
                <c:pt idx="164">
                  <c:v>5.8770000000000003E-3</c:v>
                </c:pt>
                <c:pt idx="165">
                  <c:v>3.6740000000000002E-3</c:v>
                </c:pt>
                <c:pt idx="166">
                  <c:v>4.8999999999999998E-3</c:v>
                </c:pt>
                <c:pt idx="167">
                  <c:v>7.1079999999999997E-3</c:v>
                </c:pt>
                <c:pt idx="168">
                  <c:v>8.3330000000000001E-3</c:v>
                </c:pt>
                <c:pt idx="169">
                  <c:v>9.0670000000000004E-3</c:v>
                </c:pt>
                <c:pt idx="170">
                  <c:v>1.201E-2</c:v>
                </c:pt>
                <c:pt idx="171">
                  <c:v>1.3233999999999999E-2</c:v>
                </c:pt>
                <c:pt idx="172">
                  <c:v>1.2741000000000001E-2</c:v>
                </c:pt>
                <c:pt idx="173">
                  <c:v>1.323E-2</c:v>
                </c:pt>
                <c:pt idx="174">
                  <c:v>1.4455000000000001E-2</c:v>
                </c:pt>
                <c:pt idx="175">
                  <c:v>1.1761000000000001E-2</c:v>
                </c:pt>
                <c:pt idx="176">
                  <c:v>1.1029000000000001E-2</c:v>
                </c:pt>
                <c:pt idx="177">
                  <c:v>8.5800000000000008E-3</c:v>
                </c:pt>
                <c:pt idx="178">
                  <c:v>7.8460000000000005E-3</c:v>
                </c:pt>
                <c:pt idx="179">
                  <c:v>5.6429999999999996E-3</c:v>
                </c:pt>
                <c:pt idx="180">
                  <c:v>3.1900000000000001E-3</c:v>
                </c:pt>
                <c:pt idx="181">
                  <c:v>4.9100000000000001E-4</c:v>
                </c:pt>
                <c:pt idx="182">
                  <c:v>1.4729999999999999E-3</c:v>
                </c:pt>
                <c:pt idx="183">
                  <c:v>2.4499999999999999E-4</c:v>
                </c:pt>
                <c:pt idx="184">
                  <c:v>4.9100000000000001E-4</c:v>
                </c:pt>
                <c:pt idx="185">
                  <c:v>4.9100000000000001E-4</c:v>
                </c:pt>
                <c:pt idx="186">
                  <c:v>2.4499999999999999E-4</c:v>
                </c:pt>
                <c:pt idx="187">
                  <c:v>1.7179999999999999E-3</c:v>
                </c:pt>
                <c:pt idx="188">
                  <c:v>3.9290000000000002E-3</c:v>
                </c:pt>
                <c:pt idx="189">
                  <c:v>4.666E-3</c:v>
                </c:pt>
                <c:pt idx="190">
                  <c:v>2.9480000000000001E-3</c:v>
                </c:pt>
                <c:pt idx="191">
                  <c:v>3.1949999999999999E-3</c:v>
                </c:pt>
                <c:pt idx="192">
                  <c:v>5.1619999999999999E-3</c:v>
                </c:pt>
                <c:pt idx="193">
                  <c:v>8.6049999999999998E-3</c:v>
                </c:pt>
                <c:pt idx="194">
                  <c:v>1.5982E-2</c:v>
                </c:pt>
                <c:pt idx="195">
                  <c:v>2.3847E-2</c:v>
                </c:pt>
                <c:pt idx="196">
                  <c:v>3.2946999999999997E-2</c:v>
                </c:pt>
                <c:pt idx="197">
                  <c:v>4.5498999999999998E-2</c:v>
                </c:pt>
                <c:pt idx="198">
                  <c:v>6.0990999999999997E-2</c:v>
                </c:pt>
                <c:pt idx="199">
                  <c:v>7.5020000000000003E-2</c:v>
                </c:pt>
                <c:pt idx="200">
                  <c:v>8.8582999999999995E-2</c:v>
                </c:pt>
                <c:pt idx="201">
                  <c:v>0.104856</c:v>
                </c:pt>
                <c:pt idx="202">
                  <c:v>0.119903</c:v>
                </c:pt>
                <c:pt idx="203">
                  <c:v>0.12609600000000001</c:v>
                </c:pt>
                <c:pt idx="204">
                  <c:v>0.13250400000000001</c:v>
                </c:pt>
                <c:pt idx="205">
                  <c:v>0.13744700000000001</c:v>
                </c:pt>
                <c:pt idx="206">
                  <c:v>0.13256599999999999</c:v>
                </c:pt>
                <c:pt idx="207">
                  <c:v>0.122985</c:v>
                </c:pt>
                <c:pt idx="208">
                  <c:v>0.112409</c:v>
                </c:pt>
                <c:pt idx="209">
                  <c:v>9.7145999999999996E-2</c:v>
                </c:pt>
                <c:pt idx="210">
                  <c:v>8.1379999999999994E-2</c:v>
                </c:pt>
                <c:pt idx="211">
                  <c:v>6.5620999999999999E-2</c:v>
                </c:pt>
                <c:pt idx="212">
                  <c:v>5.0585999999999999E-2</c:v>
                </c:pt>
                <c:pt idx="213">
                  <c:v>3.8497000000000003E-2</c:v>
                </c:pt>
                <c:pt idx="214">
                  <c:v>2.8634E-2</c:v>
                </c:pt>
                <c:pt idx="215">
                  <c:v>2.1485000000000001E-2</c:v>
                </c:pt>
                <c:pt idx="216">
                  <c:v>1.4574E-2</c:v>
                </c:pt>
                <c:pt idx="217">
                  <c:v>9.6360000000000005E-3</c:v>
                </c:pt>
                <c:pt idx="218">
                  <c:v>7.1659999999999996E-3</c:v>
                </c:pt>
                <c:pt idx="219">
                  <c:v>6.6740000000000002E-3</c:v>
                </c:pt>
                <c:pt idx="220">
                  <c:v>4.6969999999999998E-3</c:v>
                </c:pt>
                <c:pt idx="221">
                  <c:v>2.2260000000000001E-3</c:v>
                </c:pt>
                <c:pt idx="222">
                  <c:v>1.4840000000000001E-3</c:v>
                </c:pt>
                <c:pt idx="223">
                  <c:v>9.8900000000000008E-4</c:v>
                </c:pt>
                <c:pt idx="224">
                  <c:v>1.485E-3</c:v>
                </c:pt>
                <c:pt idx="225">
                  <c:v>1.485E-3</c:v>
                </c:pt>
                <c:pt idx="226">
                  <c:v>1.485E-3</c:v>
                </c:pt>
                <c:pt idx="227">
                  <c:v>7.4299999999999995E-4</c:v>
                </c:pt>
                <c:pt idx="228">
                  <c:v>1.9810000000000001E-3</c:v>
                </c:pt>
                <c:pt idx="229">
                  <c:v>2.4780000000000002E-3</c:v>
                </c:pt>
                <c:pt idx="230">
                  <c:v>2.2309999999999999E-3</c:v>
                </c:pt>
                <c:pt idx="231">
                  <c:v>9.9200000000000004E-4</c:v>
                </c:pt>
                <c:pt idx="232">
                  <c:v>1.488E-3</c:v>
                </c:pt>
                <c:pt idx="233">
                  <c:v>5.2090000000000001E-3</c:v>
                </c:pt>
                <c:pt idx="234">
                  <c:v>5.2100000000000002E-3</c:v>
                </c:pt>
                <c:pt idx="235">
                  <c:v>2.977E-3</c:v>
                </c:pt>
                <c:pt idx="236">
                  <c:v>4.4660000000000004E-3</c:v>
                </c:pt>
                <c:pt idx="237">
                  <c:v>5.4609999999999997E-3</c:v>
                </c:pt>
                <c:pt idx="238">
                  <c:v>6.953E-3</c:v>
                </c:pt>
                <c:pt idx="239">
                  <c:v>8.685E-3</c:v>
                </c:pt>
                <c:pt idx="240">
                  <c:v>8.4329999999999995E-3</c:v>
                </c:pt>
                <c:pt idx="241">
                  <c:v>8.9339999999999992E-3</c:v>
                </c:pt>
                <c:pt idx="242">
                  <c:v>9.9319999999999999E-3</c:v>
                </c:pt>
                <c:pt idx="243">
                  <c:v>1.1424E-2</c:v>
                </c:pt>
                <c:pt idx="244">
                  <c:v>1.2418999999999999E-2</c:v>
                </c:pt>
                <c:pt idx="245">
                  <c:v>9.1929999999999998E-3</c:v>
                </c:pt>
                <c:pt idx="246">
                  <c:v>9.9410000000000002E-3</c:v>
                </c:pt>
                <c:pt idx="247">
                  <c:v>9.6970000000000008E-3</c:v>
                </c:pt>
                <c:pt idx="248">
                  <c:v>1.2938E-2</c:v>
                </c:pt>
                <c:pt idx="249">
                  <c:v>1.4191E-2</c:v>
                </c:pt>
                <c:pt idx="250">
                  <c:v>1.4201E-2</c:v>
                </c:pt>
                <c:pt idx="251">
                  <c:v>1.6202999999999999E-2</c:v>
                </c:pt>
                <c:pt idx="252">
                  <c:v>1.8450999999999999E-2</c:v>
                </c:pt>
                <c:pt idx="253">
                  <c:v>1.7458000000000001E-2</c:v>
                </c:pt>
                <c:pt idx="254">
                  <c:v>1.5717999999999999E-2</c:v>
                </c:pt>
                <c:pt idx="255">
                  <c:v>1.1728000000000001E-2</c:v>
                </c:pt>
                <c:pt idx="256">
                  <c:v>1.0484E-2</c:v>
                </c:pt>
                <c:pt idx="257">
                  <c:v>9.9900000000000006E-3</c:v>
                </c:pt>
                <c:pt idx="258">
                  <c:v>6.9959999999999996E-3</c:v>
                </c:pt>
                <c:pt idx="259">
                  <c:v>2.7499999999999998E-3</c:v>
                </c:pt>
                <c:pt idx="260">
                  <c:v>7.5000000000000002E-4</c:v>
                </c:pt>
                <c:pt idx="261">
                  <c:v>3.503E-3</c:v>
                </c:pt>
                <c:pt idx="262">
                  <c:v>4.0039999999999997E-3</c:v>
                </c:pt>
                <c:pt idx="263">
                  <c:v>1.5009999999999999E-3</c:v>
                </c:pt>
                <c:pt idx="264">
                  <c:v>4.7549999999999997E-3</c:v>
                </c:pt>
                <c:pt idx="265">
                  <c:v>1.2016000000000001E-2</c:v>
                </c:pt>
                <c:pt idx="266">
                  <c:v>2.2039E-2</c:v>
                </c:pt>
                <c:pt idx="267">
                  <c:v>3.8327E-2</c:v>
                </c:pt>
                <c:pt idx="268">
                  <c:v>5.8389000000000003E-2</c:v>
                </c:pt>
                <c:pt idx="269">
                  <c:v>8.4225999999999995E-2</c:v>
                </c:pt>
                <c:pt idx="270">
                  <c:v>0.110294</c:v>
                </c:pt>
                <c:pt idx="271">
                  <c:v>0.134106</c:v>
                </c:pt>
                <c:pt idx="272">
                  <c:v>0.14638399999999999</c:v>
                </c:pt>
                <c:pt idx="273">
                  <c:v>0.14765</c:v>
                </c:pt>
                <c:pt idx="274">
                  <c:v>0.137133</c:v>
                </c:pt>
                <c:pt idx="275">
                  <c:v>0.11408500000000001</c:v>
                </c:pt>
                <c:pt idx="276">
                  <c:v>8.5999000000000006E-2</c:v>
                </c:pt>
                <c:pt idx="277">
                  <c:v>5.5910000000000001E-2</c:v>
                </c:pt>
                <c:pt idx="278">
                  <c:v>3.2342000000000003E-2</c:v>
                </c:pt>
                <c:pt idx="279">
                  <c:v>2.0055E-2</c:v>
                </c:pt>
                <c:pt idx="280">
                  <c:v>1.7797E-2</c:v>
                </c:pt>
                <c:pt idx="281">
                  <c:v>2.0302000000000001E-2</c:v>
                </c:pt>
                <c:pt idx="282">
                  <c:v>3.5589000000000003E-2</c:v>
                </c:pt>
                <c:pt idx="283">
                  <c:v>4.8619000000000002E-2</c:v>
                </c:pt>
                <c:pt idx="284">
                  <c:v>5.2878000000000001E-2</c:v>
                </c:pt>
                <c:pt idx="285">
                  <c:v>4.8613000000000003E-2</c:v>
                </c:pt>
                <c:pt idx="286">
                  <c:v>3.909E-2</c:v>
                </c:pt>
                <c:pt idx="287">
                  <c:v>2.9818999999999998E-2</c:v>
                </c:pt>
                <c:pt idx="288">
                  <c:v>2.1797E-2</c:v>
                </c:pt>
                <c:pt idx="289">
                  <c:v>1.1273999999999999E-2</c:v>
                </c:pt>
                <c:pt idx="290">
                  <c:v>4.7609999999999996E-3</c:v>
                </c:pt>
                <c:pt idx="291">
                  <c:v>5.2620000000000002E-3</c:v>
                </c:pt>
                <c:pt idx="292">
                  <c:v>4.509E-3</c:v>
                </c:pt>
                <c:pt idx="293">
                  <c:v>4.2579999999999996E-3</c:v>
                </c:pt>
                <c:pt idx="294">
                  <c:v>5.5110000000000003E-3</c:v>
                </c:pt>
                <c:pt idx="295">
                  <c:v>8.0169999999999998E-3</c:v>
                </c:pt>
                <c:pt idx="296">
                  <c:v>1.8543E-2</c:v>
                </c:pt>
                <c:pt idx="297">
                  <c:v>3.3584999999999997E-2</c:v>
                </c:pt>
                <c:pt idx="298">
                  <c:v>4.6877000000000002E-2</c:v>
                </c:pt>
                <c:pt idx="299">
                  <c:v>5.9912E-2</c:v>
                </c:pt>
                <c:pt idx="300">
                  <c:v>7.1193000000000006E-2</c:v>
                </c:pt>
                <c:pt idx="301">
                  <c:v>7.2936000000000001E-2</c:v>
                </c:pt>
                <c:pt idx="302">
                  <c:v>6.7176E-2</c:v>
                </c:pt>
                <c:pt idx="303">
                  <c:v>6.6179000000000002E-2</c:v>
                </c:pt>
                <c:pt idx="304">
                  <c:v>6.7464999999999997E-2</c:v>
                </c:pt>
                <c:pt idx="305">
                  <c:v>7.5523000000000007E-2</c:v>
                </c:pt>
                <c:pt idx="306">
                  <c:v>9.5610000000000001E-2</c:v>
                </c:pt>
                <c:pt idx="307">
                  <c:v>0.109416</c:v>
                </c:pt>
                <c:pt idx="308">
                  <c:v>0.114417</c:v>
                </c:pt>
                <c:pt idx="309">
                  <c:v>0.11013100000000001</c:v>
                </c:pt>
                <c:pt idx="310">
                  <c:v>9.2087000000000002E-2</c:v>
                </c:pt>
                <c:pt idx="311">
                  <c:v>6.8280999999999994E-2</c:v>
                </c:pt>
                <c:pt idx="312">
                  <c:v>4.8960999999999998E-2</c:v>
                </c:pt>
                <c:pt idx="313">
                  <c:v>3.2648999999999997E-2</c:v>
                </c:pt>
                <c:pt idx="314">
                  <c:v>2.1350999999999998E-2</c:v>
                </c:pt>
                <c:pt idx="315">
                  <c:v>2.6367999999999999E-2</c:v>
                </c:pt>
                <c:pt idx="316">
                  <c:v>6.6539000000000001E-2</c:v>
                </c:pt>
                <c:pt idx="317">
                  <c:v>0.205424</c:v>
                </c:pt>
                <c:pt idx="318">
                  <c:v>0.54256499999999996</c:v>
                </c:pt>
                <c:pt idx="319">
                  <c:v>1.183503</c:v>
                </c:pt>
                <c:pt idx="320">
                  <c:v>2.2147049999999999</c:v>
                </c:pt>
                <c:pt idx="321">
                  <c:v>3.6264530000000001</c:v>
                </c:pt>
                <c:pt idx="322">
                  <c:v>5.3161019999999999</c:v>
                </c:pt>
                <c:pt idx="323">
                  <c:v>7.069903</c:v>
                </c:pt>
                <c:pt idx="324">
                  <c:v>8.5592620000000004</c:v>
                </c:pt>
                <c:pt idx="325">
                  <c:v>9.5251020000000004</c:v>
                </c:pt>
                <c:pt idx="326">
                  <c:v>9.6680779999999995</c:v>
                </c:pt>
                <c:pt idx="327">
                  <c:v>8.9996080000000003</c:v>
                </c:pt>
                <c:pt idx="328">
                  <c:v>7.6430410000000002</c:v>
                </c:pt>
                <c:pt idx="329">
                  <c:v>5.8704340000000004</c:v>
                </c:pt>
                <c:pt idx="330">
                  <c:v>4.0790579999999999</c:v>
                </c:pt>
                <c:pt idx="331">
                  <c:v>2.51193</c:v>
                </c:pt>
                <c:pt idx="332">
                  <c:v>1.3709340000000001</c:v>
                </c:pt>
                <c:pt idx="333">
                  <c:v>0.63564699999999996</c:v>
                </c:pt>
                <c:pt idx="334">
                  <c:v>0.244556</c:v>
                </c:pt>
                <c:pt idx="335">
                  <c:v>7.6991000000000004E-2</c:v>
                </c:pt>
                <c:pt idx="336">
                  <c:v>2.2897000000000001E-2</c:v>
                </c:pt>
                <c:pt idx="337">
                  <c:v>8.0540000000000004E-3</c:v>
                </c:pt>
                <c:pt idx="338">
                  <c:v>8.3070000000000001E-3</c:v>
                </c:pt>
                <c:pt idx="339">
                  <c:v>1.6618999999999998E-2</c:v>
                </c:pt>
                <c:pt idx="340">
                  <c:v>2.5690999999999999E-2</c:v>
                </c:pt>
                <c:pt idx="341">
                  <c:v>3.3509999999999998E-2</c:v>
                </c:pt>
                <c:pt idx="342">
                  <c:v>3.8557000000000001E-2</c:v>
                </c:pt>
                <c:pt idx="343">
                  <c:v>3.4029999999999998E-2</c:v>
                </c:pt>
                <c:pt idx="344">
                  <c:v>2.8749E-2</c:v>
                </c:pt>
                <c:pt idx="345">
                  <c:v>2.4219999999999998E-2</c:v>
                </c:pt>
                <c:pt idx="346">
                  <c:v>2.1706E-2</c:v>
                </c:pt>
                <c:pt idx="347">
                  <c:v>2.0705999999999999E-2</c:v>
                </c:pt>
                <c:pt idx="348">
                  <c:v>2.1468000000000001E-2</c:v>
                </c:pt>
                <c:pt idx="349">
                  <c:v>1.3140000000000001E-2</c:v>
                </c:pt>
                <c:pt idx="350">
                  <c:v>1.0872E-2</c:v>
                </c:pt>
                <c:pt idx="351">
                  <c:v>8.3490000000000005E-3</c:v>
                </c:pt>
                <c:pt idx="352">
                  <c:v>3.5439999999999998E-3</c:v>
                </c:pt>
                <c:pt idx="353">
                  <c:v>2.5300000000000002E-4</c:v>
                </c:pt>
                <c:pt idx="354">
                  <c:v>1.0139999999999999E-3</c:v>
                </c:pt>
                <c:pt idx="355">
                  <c:v>3.5500000000000002E-3</c:v>
                </c:pt>
                <c:pt idx="356">
                  <c:v>7.6199999999999998E-4</c:v>
                </c:pt>
                <c:pt idx="357">
                  <c:v>4.0639999999999999E-3</c:v>
                </c:pt>
                <c:pt idx="358">
                  <c:v>2.5430000000000001E-3</c:v>
                </c:pt>
                <c:pt idx="359">
                  <c:v>2.7989999999999998E-3</c:v>
                </c:pt>
                <c:pt idx="360">
                  <c:v>7.6400000000000003E-4</c:v>
                </c:pt>
                <c:pt idx="361">
                  <c:v>2.294E-3</c:v>
                </c:pt>
                <c:pt idx="362">
                  <c:v>2.807E-3</c:v>
                </c:pt>
                <c:pt idx="363">
                  <c:v>3.32E-3</c:v>
                </c:pt>
                <c:pt idx="364">
                  <c:v>4.0899999999999999E-3</c:v>
                </c:pt>
                <c:pt idx="365">
                  <c:v>1.279E-3</c:v>
                </c:pt>
                <c:pt idx="366">
                  <c:v>5.1199999999999998E-4</c:v>
                </c:pt>
                <c:pt idx="367">
                  <c:v>2.0509999999999999E-3</c:v>
                </c:pt>
                <c:pt idx="368">
                  <c:v>7.6999999999999996E-4</c:v>
                </c:pt>
                <c:pt idx="369">
                  <c:v>1.7979999999999999E-3</c:v>
                </c:pt>
                <c:pt idx="370">
                  <c:v>1.5430000000000001E-3</c:v>
                </c:pt>
                <c:pt idx="371">
                  <c:v>1.0300000000000001E-3</c:v>
                </c:pt>
                <c:pt idx="372">
                  <c:v>1.5460000000000001E-3</c:v>
                </c:pt>
                <c:pt idx="373">
                  <c:v>5.1599999999999997E-4</c:v>
                </c:pt>
                <c:pt idx="374">
                  <c:v>2.5799999999999998E-4</c:v>
                </c:pt>
                <c:pt idx="375">
                  <c:v>2.068E-3</c:v>
                </c:pt>
                <c:pt idx="376">
                  <c:v>4.6589999999999999E-3</c:v>
                </c:pt>
                <c:pt idx="377">
                  <c:v>3.1110000000000001E-3</c:v>
                </c:pt>
                <c:pt idx="378">
                  <c:v>2.8549999999999999E-3</c:v>
                </c:pt>
                <c:pt idx="379">
                  <c:v>5.1970000000000002E-3</c:v>
                </c:pt>
                <c:pt idx="380">
                  <c:v>2.3410000000000002E-3</c:v>
                </c:pt>
                <c:pt idx="381">
                  <c:v>3.9069999999999999E-3</c:v>
                </c:pt>
                <c:pt idx="382">
                  <c:v>2.6080000000000001E-3</c:v>
                </c:pt>
                <c:pt idx="383">
                  <c:v>5.22E-4</c:v>
                </c:pt>
                <c:pt idx="384">
                  <c:v>3.137E-3</c:v>
                </c:pt>
                <c:pt idx="385">
                  <c:v>9.9480000000000002E-3</c:v>
                </c:pt>
                <c:pt idx="386">
                  <c:v>2.0183E-2</c:v>
                </c:pt>
                <c:pt idx="387">
                  <c:v>2.4145E-2</c:v>
                </c:pt>
                <c:pt idx="388">
                  <c:v>2.5231E-2</c:v>
                </c:pt>
                <c:pt idx="389">
                  <c:v>2.026E-2</c:v>
                </c:pt>
                <c:pt idx="390">
                  <c:v>1.291E-2</c:v>
                </c:pt>
                <c:pt idx="391">
                  <c:v>8.7069999999999995E-3</c:v>
                </c:pt>
                <c:pt idx="392">
                  <c:v>1.586E-3</c:v>
                </c:pt>
                <c:pt idx="393">
                  <c:v>2.6459999999999999E-3</c:v>
                </c:pt>
                <c:pt idx="394">
                  <c:v>7.9500000000000003E-4</c:v>
                </c:pt>
                <c:pt idx="395">
                  <c:v>5.31E-4</c:v>
                </c:pt>
                <c:pt idx="396">
                  <c:v>5.31E-4</c:v>
                </c:pt>
                <c:pt idx="397">
                  <c:v>1.864E-3</c:v>
                </c:pt>
                <c:pt idx="398">
                  <c:v>1.0660000000000001E-3</c:v>
                </c:pt>
                <c:pt idx="399">
                  <c:v>2.6700000000000001E-3</c:v>
                </c:pt>
                <c:pt idx="400">
                  <c:v>2.6699999999999998E-4</c:v>
                </c:pt>
              </c:numCache>
            </c:numRef>
          </c:yVal>
          <c:smooth val="0"/>
        </c:ser>
        <c:ser>
          <c:idx val="3"/>
          <c:order val="3"/>
          <c:tx>
            <c:strRef>
              <c:f>Spectrum!$G$2</c:f>
              <c:strCache>
                <c:ptCount val="1"/>
                <c:pt idx="0">
                  <c:v>500 nm</c:v>
                </c:pt>
              </c:strCache>
            </c:strRef>
          </c:tx>
          <c:marker>
            <c:symbol val="none"/>
          </c:marker>
          <c:xVal>
            <c:numRef>
              <c:f>Spectrum!$C$3:$C$403</c:f>
              <c:numCache>
                <c:formatCode>General</c:formatCode>
                <c:ptCount val="401"/>
                <c:pt idx="0">
                  <c:v>800</c:v>
                </c:pt>
                <c:pt idx="1">
                  <c:v>799</c:v>
                </c:pt>
                <c:pt idx="2">
                  <c:v>798</c:v>
                </c:pt>
                <c:pt idx="3">
                  <c:v>797</c:v>
                </c:pt>
                <c:pt idx="4">
                  <c:v>796</c:v>
                </c:pt>
                <c:pt idx="5">
                  <c:v>795</c:v>
                </c:pt>
                <c:pt idx="6">
                  <c:v>794</c:v>
                </c:pt>
                <c:pt idx="7">
                  <c:v>793</c:v>
                </c:pt>
                <c:pt idx="8">
                  <c:v>792</c:v>
                </c:pt>
                <c:pt idx="9">
                  <c:v>791</c:v>
                </c:pt>
                <c:pt idx="10">
                  <c:v>790</c:v>
                </c:pt>
                <c:pt idx="11">
                  <c:v>789</c:v>
                </c:pt>
                <c:pt idx="12">
                  <c:v>788</c:v>
                </c:pt>
                <c:pt idx="13">
                  <c:v>787</c:v>
                </c:pt>
                <c:pt idx="14">
                  <c:v>786</c:v>
                </c:pt>
                <c:pt idx="15">
                  <c:v>785</c:v>
                </c:pt>
                <c:pt idx="16">
                  <c:v>784</c:v>
                </c:pt>
                <c:pt idx="17">
                  <c:v>783</c:v>
                </c:pt>
                <c:pt idx="18">
                  <c:v>782</c:v>
                </c:pt>
                <c:pt idx="19">
                  <c:v>781</c:v>
                </c:pt>
                <c:pt idx="20">
                  <c:v>780</c:v>
                </c:pt>
                <c:pt idx="21">
                  <c:v>779</c:v>
                </c:pt>
                <c:pt idx="22">
                  <c:v>778</c:v>
                </c:pt>
                <c:pt idx="23">
                  <c:v>777</c:v>
                </c:pt>
                <c:pt idx="24">
                  <c:v>776</c:v>
                </c:pt>
                <c:pt idx="25">
                  <c:v>775</c:v>
                </c:pt>
                <c:pt idx="26">
                  <c:v>774</c:v>
                </c:pt>
                <c:pt idx="27">
                  <c:v>773</c:v>
                </c:pt>
                <c:pt idx="28">
                  <c:v>772</c:v>
                </c:pt>
                <c:pt idx="29">
                  <c:v>771</c:v>
                </c:pt>
                <c:pt idx="30">
                  <c:v>770</c:v>
                </c:pt>
                <c:pt idx="31">
                  <c:v>769</c:v>
                </c:pt>
                <c:pt idx="32">
                  <c:v>768</c:v>
                </c:pt>
                <c:pt idx="33">
                  <c:v>767</c:v>
                </c:pt>
                <c:pt idx="34">
                  <c:v>766</c:v>
                </c:pt>
                <c:pt idx="35">
                  <c:v>765</c:v>
                </c:pt>
                <c:pt idx="36">
                  <c:v>764</c:v>
                </c:pt>
                <c:pt idx="37">
                  <c:v>763</c:v>
                </c:pt>
                <c:pt idx="38">
                  <c:v>762</c:v>
                </c:pt>
                <c:pt idx="39">
                  <c:v>761</c:v>
                </c:pt>
                <c:pt idx="40">
                  <c:v>760</c:v>
                </c:pt>
                <c:pt idx="41">
                  <c:v>759</c:v>
                </c:pt>
                <c:pt idx="42">
                  <c:v>758</c:v>
                </c:pt>
                <c:pt idx="43">
                  <c:v>757</c:v>
                </c:pt>
                <c:pt idx="44">
                  <c:v>756</c:v>
                </c:pt>
                <c:pt idx="45">
                  <c:v>755</c:v>
                </c:pt>
                <c:pt idx="46">
                  <c:v>754</c:v>
                </c:pt>
                <c:pt idx="47">
                  <c:v>753</c:v>
                </c:pt>
                <c:pt idx="48">
                  <c:v>752</c:v>
                </c:pt>
                <c:pt idx="49">
                  <c:v>751</c:v>
                </c:pt>
                <c:pt idx="50">
                  <c:v>750</c:v>
                </c:pt>
                <c:pt idx="51">
                  <c:v>749</c:v>
                </c:pt>
                <c:pt idx="52">
                  <c:v>748</c:v>
                </c:pt>
                <c:pt idx="53">
                  <c:v>747</c:v>
                </c:pt>
                <c:pt idx="54">
                  <c:v>746</c:v>
                </c:pt>
                <c:pt idx="55">
                  <c:v>745</c:v>
                </c:pt>
                <c:pt idx="56">
                  <c:v>744</c:v>
                </c:pt>
                <c:pt idx="57">
                  <c:v>743</c:v>
                </c:pt>
                <c:pt idx="58">
                  <c:v>742</c:v>
                </c:pt>
                <c:pt idx="59">
                  <c:v>741</c:v>
                </c:pt>
                <c:pt idx="60">
                  <c:v>740</c:v>
                </c:pt>
                <c:pt idx="61">
                  <c:v>739</c:v>
                </c:pt>
                <c:pt idx="62">
                  <c:v>738</c:v>
                </c:pt>
                <c:pt idx="63">
                  <c:v>737</c:v>
                </c:pt>
                <c:pt idx="64">
                  <c:v>736</c:v>
                </c:pt>
                <c:pt idx="65">
                  <c:v>735</c:v>
                </c:pt>
                <c:pt idx="66">
                  <c:v>734</c:v>
                </c:pt>
                <c:pt idx="67">
                  <c:v>733</c:v>
                </c:pt>
                <c:pt idx="68">
                  <c:v>732</c:v>
                </c:pt>
                <c:pt idx="69">
                  <c:v>731</c:v>
                </c:pt>
                <c:pt idx="70">
                  <c:v>730</c:v>
                </c:pt>
                <c:pt idx="71">
                  <c:v>729</c:v>
                </c:pt>
                <c:pt idx="72">
                  <c:v>728</c:v>
                </c:pt>
                <c:pt idx="73">
                  <c:v>727</c:v>
                </c:pt>
                <c:pt idx="74">
                  <c:v>726</c:v>
                </c:pt>
                <c:pt idx="75">
                  <c:v>725</c:v>
                </c:pt>
                <c:pt idx="76">
                  <c:v>724</c:v>
                </c:pt>
                <c:pt idx="77">
                  <c:v>723</c:v>
                </c:pt>
                <c:pt idx="78">
                  <c:v>722</c:v>
                </c:pt>
                <c:pt idx="79">
                  <c:v>721</c:v>
                </c:pt>
                <c:pt idx="80">
                  <c:v>720</c:v>
                </c:pt>
                <c:pt idx="81">
                  <c:v>719</c:v>
                </c:pt>
                <c:pt idx="82">
                  <c:v>718</c:v>
                </c:pt>
                <c:pt idx="83">
                  <c:v>717</c:v>
                </c:pt>
                <c:pt idx="84">
                  <c:v>716</c:v>
                </c:pt>
                <c:pt idx="85">
                  <c:v>715</c:v>
                </c:pt>
                <c:pt idx="86">
                  <c:v>714</c:v>
                </c:pt>
                <c:pt idx="87">
                  <c:v>713</c:v>
                </c:pt>
                <c:pt idx="88">
                  <c:v>712</c:v>
                </c:pt>
                <c:pt idx="89">
                  <c:v>711</c:v>
                </c:pt>
                <c:pt idx="90">
                  <c:v>710</c:v>
                </c:pt>
                <c:pt idx="91">
                  <c:v>709</c:v>
                </c:pt>
                <c:pt idx="92">
                  <c:v>708</c:v>
                </c:pt>
                <c:pt idx="93">
                  <c:v>707</c:v>
                </c:pt>
                <c:pt idx="94">
                  <c:v>706</c:v>
                </c:pt>
                <c:pt idx="95">
                  <c:v>705</c:v>
                </c:pt>
                <c:pt idx="96">
                  <c:v>704</c:v>
                </c:pt>
                <c:pt idx="97">
                  <c:v>703</c:v>
                </c:pt>
                <c:pt idx="98">
                  <c:v>702</c:v>
                </c:pt>
                <c:pt idx="99">
                  <c:v>701</c:v>
                </c:pt>
                <c:pt idx="100">
                  <c:v>700</c:v>
                </c:pt>
                <c:pt idx="101">
                  <c:v>699</c:v>
                </c:pt>
                <c:pt idx="102">
                  <c:v>698</c:v>
                </c:pt>
                <c:pt idx="103">
                  <c:v>697</c:v>
                </c:pt>
                <c:pt idx="104">
                  <c:v>696</c:v>
                </c:pt>
                <c:pt idx="105">
                  <c:v>695</c:v>
                </c:pt>
                <c:pt idx="106">
                  <c:v>694</c:v>
                </c:pt>
                <c:pt idx="107">
                  <c:v>693</c:v>
                </c:pt>
                <c:pt idx="108">
                  <c:v>692</c:v>
                </c:pt>
                <c:pt idx="109">
                  <c:v>691</c:v>
                </c:pt>
                <c:pt idx="110">
                  <c:v>690</c:v>
                </c:pt>
                <c:pt idx="111">
                  <c:v>689</c:v>
                </c:pt>
                <c:pt idx="112">
                  <c:v>688</c:v>
                </c:pt>
                <c:pt idx="113">
                  <c:v>687</c:v>
                </c:pt>
                <c:pt idx="114">
                  <c:v>686</c:v>
                </c:pt>
                <c:pt idx="115">
                  <c:v>685</c:v>
                </c:pt>
                <c:pt idx="116">
                  <c:v>684</c:v>
                </c:pt>
                <c:pt idx="117">
                  <c:v>683</c:v>
                </c:pt>
                <c:pt idx="118">
                  <c:v>682</c:v>
                </c:pt>
                <c:pt idx="119">
                  <c:v>681</c:v>
                </c:pt>
                <c:pt idx="120">
                  <c:v>680</c:v>
                </c:pt>
                <c:pt idx="121">
                  <c:v>679</c:v>
                </c:pt>
                <c:pt idx="122">
                  <c:v>678</c:v>
                </c:pt>
                <c:pt idx="123">
                  <c:v>677</c:v>
                </c:pt>
                <c:pt idx="124">
                  <c:v>676</c:v>
                </c:pt>
                <c:pt idx="125">
                  <c:v>675</c:v>
                </c:pt>
                <c:pt idx="126">
                  <c:v>674</c:v>
                </c:pt>
                <c:pt idx="127">
                  <c:v>673</c:v>
                </c:pt>
                <c:pt idx="128">
                  <c:v>672</c:v>
                </c:pt>
                <c:pt idx="129">
                  <c:v>671</c:v>
                </c:pt>
                <c:pt idx="130">
                  <c:v>670</c:v>
                </c:pt>
                <c:pt idx="131">
                  <c:v>669</c:v>
                </c:pt>
                <c:pt idx="132">
                  <c:v>668</c:v>
                </c:pt>
                <c:pt idx="133">
                  <c:v>667</c:v>
                </c:pt>
                <c:pt idx="134">
                  <c:v>666</c:v>
                </c:pt>
                <c:pt idx="135">
                  <c:v>665</c:v>
                </c:pt>
                <c:pt idx="136">
                  <c:v>664</c:v>
                </c:pt>
                <c:pt idx="137">
                  <c:v>663</c:v>
                </c:pt>
                <c:pt idx="138">
                  <c:v>662</c:v>
                </c:pt>
                <c:pt idx="139">
                  <c:v>661</c:v>
                </c:pt>
                <c:pt idx="140">
                  <c:v>660</c:v>
                </c:pt>
                <c:pt idx="141">
                  <c:v>659</c:v>
                </c:pt>
                <c:pt idx="142">
                  <c:v>658</c:v>
                </c:pt>
                <c:pt idx="143">
                  <c:v>657</c:v>
                </c:pt>
                <c:pt idx="144">
                  <c:v>656</c:v>
                </c:pt>
                <c:pt idx="145">
                  <c:v>655</c:v>
                </c:pt>
                <c:pt idx="146">
                  <c:v>654</c:v>
                </c:pt>
                <c:pt idx="147">
                  <c:v>653</c:v>
                </c:pt>
                <c:pt idx="148">
                  <c:v>652</c:v>
                </c:pt>
                <c:pt idx="149">
                  <c:v>651</c:v>
                </c:pt>
                <c:pt idx="150">
                  <c:v>650</c:v>
                </c:pt>
                <c:pt idx="151">
                  <c:v>649</c:v>
                </c:pt>
                <c:pt idx="152">
                  <c:v>648</c:v>
                </c:pt>
                <c:pt idx="153">
                  <c:v>647</c:v>
                </c:pt>
                <c:pt idx="154">
                  <c:v>646</c:v>
                </c:pt>
                <c:pt idx="155">
                  <c:v>645</c:v>
                </c:pt>
                <c:pt idx="156">
                  <c:v>644</c:v>
                </c:pt>
                <c:pt idx="157">
                  <c:v>643</c:v>
                </c:pt>
                <c:pt idx="158">
                  <c:v>642</c:v>
                </c:pt>
                <c:pt idx="159">
                  <c:v>641</c:v>
                </c:pt>
                <c:pt idx="160">
                  <c:v>640</c:v>
                </c:pt>
                <c:pt idx="161">
                  <c:v>639</c:v>
                </c:pt>
                <c:pt idx="162">
                  <c:v>638</c:v>
                </c:pt>
                <c:pt idx="163">
                  <c:v>637</c:v>
                </c:pt>
                <c:pt idx="164">
                  <c:v>636</c:v>
                </c:pt>
                <c:pt idx="165">
                  <c:v>635</c:v>
                </c:pt>
                <c:pt idx="166">
                  <c:v>634</c:v>
                </c:pt>
                <c:pt idx="167">
                  <c:v>633</c:v>
                </c:pt>
                <c:pt idx="168">
                  <c:v>632</c:v>
                </c:pt>
                <c:pt idx="169">
                  <c:v>631</c:v>
                </c:pt>
                <c:pt idx="170">
                  <c:v>630</c:v>
                </c:pt>
                <c:pt idx="171">
                  <c:v>629</c:v>
                </c:pt>
                <c:pt idx="172">
                  <c:v>628</c:v>
                </c:pt>
                <c:pt idx="173">
                  <c:v>627</c:v>
                </c:pt>
                <c:pt idx="174">
                  <c:v>626</c:v>
                </c:pt>
                <c:pt idx="175">
                  <c:v>625</c:v>
                </c:pt>
                <c:pt idx="176">
                  <c:v>624</c:v>
                </c:pt>
                <c:pt idx="177">
                  <c:v>623</c:v>
                </c:pt>
                <c:pt idx="178">
                  <c:v>622</c:v>
                </c:pt>
                <c:pt idx="179">
                  <c:v>621</c:v>
                </c:pt>
                <c:pt idx="180">
                  <c:v>620</c:v>
                </c:pt>
                <c:pt idx="181">
                  <c:v>619</c:v>
                </c:pt>
                <c:pt idx="182">
                  <c:v>618</c:v>
                </c:pt>
                <c:pt idx="183">
                  <c:v>617</c:v>
                </c:pt>
                <c:pt idx="184">
                  <c:v>616</c:v>
                </c:pt>
                <c:pt idx="185">
                  <c:v>615</c:v>
                </c:pt>
                <c:pt idx="186">
                  <c:v>614</c:v>
                </c:pt>
                <c:pt idx="187">
                  <c:v>613</c:v>
                </c:pt>
                <c:pt idx="188">
                  <c:v>612</c:v>
                </c:pt>
                <c:pt idx="189">
                  <c:v>611</c:v>
                </c:pt>
                <c:pt idx="190">
                  <c:v>610</c:v>
                </c:pt>
                <c:pt idx="191">
                  <c:v>609</c:v>
                </c:pt>
                <c:pt idx="192">
                  <c:v>608</c:v>
                </c:pt>
                <c:pt idx="193">
                  <c:v>607</c:v>
                </c:pt>
                <c:pt idx="194">
                  <c:v>606</c:v>
                </c:pt>
                <c:pt idx="195">
                  <c:v>605</c:v>
                </c:pt>
                <c:pt idx="196">
                  <c:v>604</c:v>
                </c:pt>
                <c:pt idx="197">
                  <c:v>603</c:v>
                </c:pt>
                <c:pt idx="198">
                  <c:v>602</c:v>
                </c:pt>
                <c:pt idx="199">
                  <c:v>601</c:v>
                </c:pt>
                <c:pt idx="200">
                  <c:v>600</c:v>
                </c:pt>
                <c:pt idx="201">
                  <c:v>599</c:v>
                </c:pt>
                <c:pt idx="202">
                  <c:v>598</c:v>
                </c:pt>
                <c:pt idx="203">
                  <c:v>597</c:v>
                </c:pt>
                <c:pt idx="204">
                  <c:v>596</c:v>
                </c:pt>
                <c:pt idx="205">
                  <c:v>595</c:v>
                </c:pt>
                <c:pt idx="206">
                  <c:v>594</c:v>
                </c:pt>
                <c:pt idx="207">
                  <c:v>593</c:v>
                </c:pt>
                <c:pt idx="208">
                  <c:v>592</c:v>
                </c:pt>
                <c:pt idx="209">
                  <c:v>591</c:v>
                </c:pt>
                <c:pt idx="210">
                  <c:v>590</c:v>
                </c:pt>
                <c:pt idx="211">
                  <c:v>589</c:v>
                </c:pt>
                <c:pt idx="212">
                  <c:v>588</c:v>
                </c:pt>
                <c:pt idx="213">
                  <c:v>587</c:v>
                </c:pt>
                <c:pt idx="214">
                  <c:v>586</c:v>
                </c:pt>
                <c:pt idx="215">
                  <c:v>585</c:v>
                </c:pt>
                <c:pt idx="216">
                  <c:v>584</c:v>
                </c:pt>
                <c:pt idx="217">
                  <c:v>583</c:v>
                </c:pt>
                <c:pt idx="218">
                  <c:v>582</c:v>
                </c:pt>
                <c:pt idx="219">
                  <c:v>581</c:v>
                </c:pt>
                <c:pt idx="220">
                  <c:v>580</c:v>
                </c:pt>
                <c:pt idx="221">
                  <c:v>579</c:v>
                </c:pt>
                <c:pt idx="222">
                  <c:v>578</c:v>
                </c:pt>
                <c:pt idx="223">
                  <c:v>577</c:v>
                </c:pt>
                <c:pt idx="224">
                  <c:v>576</c:v>
                </c:pt>
                <c:pt idx="225">
                  <c:v>575</c:v>
                </c:pt>
                <c:pt idx="226">
                  <c:v>574</c:v>
                </c:pt>
                <c:pt idx="227">
                  <c:v>573</c:v>
                </c:pt>
                <c:pt idx="228">
                  <c:v>572</c:v>
                </c:pt>
                <c:pt idx="229">
                  <c:v>571</c:v>
                </c:pt>
                <c:pt idx="230">
                  <c:v>570</c:v>
                </c:pt>
                <c:pt idx="231">
                  <c:v>569</c:v>
                </c:pt>
                <c:pt idx="232">
                  <c:v>568</c:v>
                </c:pt>
                <c:pt idx="233">
                  <c:v>567</c:v>
                </c:pt>
                <c:pt idx="234">
                  <c:v>566</c:v>
                </c:pt>
                <c:pt idx="235">
                  <c:v>565</c:v>
                </c:pt>
                <c:pt idx="236">
                  <c:v>564</c:v>
                </c:pt>
                <c:pt idx="237">
                  <c:v>563</c:v>
                </c:pt>
                <c:pt idx="238">
                  <c:v>562</c:v>
                </c:pt>
                <c:pt idx="239">
                  <c:v>561</c:v>
                </c:pt>
                <c:pt idx="240">
                  <c:v>560</c:v>
                </c:pt>
                <c:pt idx="241">
                  <c:v>559</c:v>
                </c:pt>
                <c:pt idx="242">
                  <c:v>558</c:v>
                </c:pt>
                <c:pt idx="243">
                  <c:v>557</c:v>
                </c:pt>
                <c:pt idx="244">
                  <c:v>556</c:v>
                </c:pt>
                <c:pt idx="245">
                  <c:v>555</c:v>
                </c:pt>
                <c:pt idx="246">
                  <c:v>554</c:v>
                </c:pt>
                <c:pt idx="247">
                  <c:v>553</c:v>
                </c:pt>
                <c:pt idx="248">
                  <c:v>552</c:v>
                </c:pt>
                <c:pt idx="249">
                  <c:v>551</c:v>
                </c:pt>
                <c:pt idx="250">
                  <c:v>550</c:v>
                </c:pt>
                <c:pt idx="251">
                  <c:v>549</c:v>
                </c:pt>
                <c:pt idx="252">
                  <c:v>548</c:v>
                </c:pt>
                <c:pt idx="253">
                  <c:v>547</c:v>
                </c:pt>
                <c:pt idx="254">
                  <c:v>546</c:v>
                </c:pt>
                <c:pt idx="255">
                  <c:v>545</c:v>
                </c:pt>
                <c:pt idx="256">
                  <c:v>544</c:v>
                </c:pt>
                <c:pt idx="257">
                  <c:v>543</c:v>
                </c:pt>
                <c:pt idx="258">
                  <c:v>542</c:v>
                </c:pt>
                <c:pt idx="259">
                  <c:v>541</c:v>
                </c:pt>
                <c:pt idx="260">
                  <c:v>540</c:v>
                </c:pt>
                <c:pt idx="261">
                  <c:v>539</c:v>
                </c:pt>
                <c:pt idx="262">
                  <c:v>538</c:v>
                </c:pt>
                <c:pt idx="263">
                  <c:v>537</c:v>
                </c:pt>
                <c:pt idx="264">
                  <c:v>536</c:v>
                </c:pt>
                <c:pt idx="265">
                  <c:v>535</c:v>
                </c:pt>
                <c:pt idx="266">
                  <c:v>534</c:v>
                </c:pt>
                <c:pt idx="267">
                  <c:v>533</c:v>
                </c:pt>
                <c:pt idx="268">
                  <c:v>532</c:v>
                </c:pt>
                <c:pt idx="269">
                  <c:v>531</c:v>
                </c:pt>
                <c:pt idx="270">
                  <c:v>530</c:v>
                </c:pt>
                <c:pt idx="271">
                  <c:v>529</c:v>
                </c:pt>
                <c:pt idx="272">
                  <c:v>528</c:v>
                </c:pt>
                <c:pt idx="273">
                  <c:v>527</c:v>
                </c:pt>
                <c:pt idx="274">
                  <c:v>526</c:v>
                </c:pt>
                <c:pt idx="275">
                  <c:v>525</c:v>
                </c:pt>
                <c:pt idx="276">
                  <c:v>524</c:v>
                </c:pt>
                <c:pt idx="277">
                  <c:v>523</c:v>
                </c:pt>
                <c:pt idx="278">
                  <c:v>522</c:v>
                </c:pt>
                <c:pt idx="279">
                  <c:v>521</c:v>
                </c:pt>
                <c:pt idx="280">
                  <c:v>520</c:v>
                </c:pt>
                <c:pt idx="281">
                  <c:v>519</c:v>
                </c:pt>
                <c:pt idx="282">
                  <c:v>518</c:v>
                </c:pt>
                <c:pt idx="283">
                  <c:v>517</c:v>
                </c:pt>
                <c:pt idx="284">
                  <c:v>516</c:v>
                </c:pt>
                <c:pt idx="285">
                  <c:v>515</c:v>
                </c:pt>
                <c:pt idx="286">
                  <c:v>514</c:v>
                </c:pt>
                <c:pt idx="287">
                  <c:v>513</c:v>
                </c:pt>
                <c:pt idx="288">
                  <c:v>512</c:v>
                </c:pt>
                <c:pt idx="289">
                  <c:v>511</c:v>
                </c:pt>
                <c:pt idx="290">
                  <c:v>510</c:v>
                </c:pt>
                <c:pt idx="291">
                  <c:v>509</c:v>
                </c:pt>
                <c:pt idx="292">
                  <c:v>508</c:v>
                </c:pt>
                <c:pt idx="293">
                  <c:v>507</c:v>
                </c:pt>
                <c:pt idx="294">
                  <c:v>506</c:v>
                </c:pt>
                <c:pt idx="295">
                  <c:v>505</c:v>
                </c:pt>
                <c:pt idx="296">
                  <c:v>504</c:v>
                </c:pt>
                <c:pt idx="297">
                  <c:v>503</c:v>
                </c:pt>
                <c:pt idx="298">
                  <c:v>502</c:v>
                </c:pt>
                <c:pt idx="299">
                  <c:v>501</c:v>
                </c:pt>
                <c:pt idx="300">
                  <c:v>500</c:v>
                </c:pt>
                <c:pt idx="301">
                  <c:v>499</c:v>
                </c:pt>
                <c:pt idx="302">
                  <c:v>498</c:v>
                </c:pt>
                <c:pt idx="303">
                  <c:v>497</c:v>
                </c:pt>
                <c:pt idx="304">
                  <c:v>496</c:v>
                </c:pt>
                <c:pt idx="305">
                  <c:v>495</c:v>
                </c:pt>
                <c:pt idx="306">
                  <c:v>494</c:v>
                </c:pt>
                <c:pt idx="307">
                  <c:v>493</c:v>
                </c:pt>
                <c:pt idx="308">
                  <c:v>492</c:v>
                </c:pt>
                <c:pt idx="309">
                  <c:v>491</c:v>
                </c:pt>
                <c:pt idx="310">
                  <c:v>490</c:v>
                </c:pt>
                <c:pt idx="311">
                  <c:v>489</c:v>
                </c:pt>
                <c:pt idx="312">
                  <c:v>488</c:v>
                </c:pt>
                <c:pt idx="313">
                  <c:v>487</c:v>
                </c:pt>
                <c:pt idx="314">
                  <c:v>486</c:v>
                </c:pt>
                <c:pt idx="315">
                  <c:v>485</c:v>
                </c:pt>
                <c:pt idx="316">
                  <c:v>484</c:v>
                </c:pt>
                <c:pt idx="317">
                  <c:v>483</c:v>
                </c:pt>
                <c:pt idx="318">
                  <c:v>482</c:v>
                </c:pt>
                <c:pt idx="319">
                  <c:v>481</c:v>
                </c:pt>
                <c:pt idx="320">
                  <c:v>480</c:v>
                </c:pt>
                <c:pt idx="321">
                  <c:v>479</c:v>
                </c:pt>
                <c:pt idx="322">
                  <c:v>478</c:v>
                </c:pt>
                <c:pt idx="323">
                  <c:v>477</c:v>
                </c:pt>
                <c:pt idx="324">
                  <c:v>476</c:v>
                </c:pt>
                <c:pt idx="325">
                  <c:v>475</c:v>
                </c:pt>
                <c:pt idx="326">
                  <c:v>474</c:v>
                </c:pt>
                <c:pt idx="327">
                  <c:v>473</c:v>
                </c:pt>
                <c:pt idx="328">
                  <c:v>472</c:v>
                </c:pt>
                <c:pt idx="329">
                  <c:v>471</c:v>
                </c:pt>
                <c:pt idx="330">
                  <c:v>470</c:v>
                </c:pt>
                <c:pt idx="331">
                  <c:v>469</c:v>
                </c:pt>
                <c:pt idx="332">
                  <c:v>468</c:v>
                </c:pt>
                <c:pt idx="333">
                  <c:v>467</c:v>
                </c:pt>
                <c:pt idx="334">
                  <c:v>466</c:v>
                </c:pt>
                <c:pt idx="335">
                  <c:v>465</c:v>
                </c:pt>
                <c:pt idx="336">
                  <c:v>464</c:v>
                </c:pt>
                <c:pt idx="337">
                  <c:v>463</c:v>
                </c:pt>
                <c:pt idx="338">
                  <c:v>462</c:v>
                </c:pt>
                <c:pt idx="339">
                  <c:v>461</c:v>
                </c:pt>
                <c:pt idx="340">
                  <c:v>460</c:v>
                </c:pt>
                <c:pt idx="341">
                  <c:v>459</c:v>
                </c:pt>
                <c:pt idx="342">
                  <c:v>458</c:v>
                </c:pt>
                <c:pt idx="343">
                  <c:v>457</c:v>
                </c:pt>
                <c:pt idx="344">
                  <c:v>456</c:v>
                </c:pt>
                <c:pt idx="345">
                  <c:v>455</c:v>
                </c:pt>
                <c:pt idx="346">
                  <c:v>454</c:v>
                </c:pt>
                <c:pt idx="347">
                  <c:v>453</c:v>
                </c:pt>
                <c:pt idx="348">
                  <c:v>452</c:v>
                </c:pt>
                <c:pt idx="349">
                  <c:v>451</c:v>
                </c:pt>
                <c:pt idx="350">
                  <c:v>450</c:v>
                </c:pt>
                <c:pt idx="351">
                  <c:v>449</c:v>
                </c:pt>
                <c:pt idx="352">
                  <c:v>448</c:v>
                </c:pt>
                <c:pt idx="353">
                  <c:v>447</c:v>
                </c:pt>
                <c:pt idx="354">
                  <c:v>446</c:v>
                </c:pt>
                <c:pt idx="355">
                  <c:v>445</c:v>
                </c:pt>
                <c:pt idx="356">
                  <c:v>444</c:v>
                </c:pt>
                <c:pt idx="357">
                  <c:v>443</c:v>
                </c:pt>
                <c:pt idx="358">
                  <c:v>442</c:v>
                </c:pt>
                <c:pt idx="359">
                  <c:v>441</c:v>
                </c:pt>
                <c:pt idx="360">
                  <c:v>440</c:v>
                </c:pt>
                <c:pt idx="361">
                  <c:v>439</c:v>
                </c:pt>
                <c:pt idx="362">
                  <c:v>438</c:v>
                </c:pt>
                <c:pt idx="363">
                  <c:v>437</c:v>
                </c:pt>
                <c:pt idx="364">
                  <c:v>436</c:v>
                </c:pt>
                <c:pt idx="365">
                  <c:v>435</c:v>
                </c:pt>
                <c:pt idx="366">
                  <c:v>434</c:v>
                </c:pt>
                <c:pt idx="367">
                  <c:v>433</c:v>
                </c:pt>
                <c:pt idx="368">
                  <c:v>432</c:v>
                </c:pt>
                <c:pt idx="369">
                  <c:v>431</c:v>
                </c:pt>
                <c:pt idx="370">
                  <c:v>430</c:v>
                </c:pt>
                <c:pt idx="371">
                  <c:v>429</c:v>
                </c:pt>
                <c:pt idx="372">
                  <c:v>428</c:v>
                </c:pt>
                <c:pt idx="373">
                  <c:v>427</c:v>
                </c:pt>
                <c:pt idx="374">
                  <c:v>426</c:v>
                </c:pt>
                <c:pt idx="375">
                  <c:v>425</c:v>
                </c:pt>
                <c:pt idx="376">
                  <c:v>424</c:v>
                </c:pt>
                <c:pt idx="377">
                  <c:v>423</c:v>
                </c:pt>
                <c:pt idx="378">
                  <c:v>422</c:v>
                </c:pt>
                <c:pt idx="379">
                  <c:v>421</c:v>
                </c:pt>
                <c:pt idx="380">
                  <c:v>420</c:v>
                </c:pt>
                <c:pt idx="381">
                  <c:v>419</c:v>
                </c:pt>
                <c:pt idx="382">
                  <c:v>418</c:v>
                </c:pt>
                <c:pt idx="383">
                  <c:v>417</c:v>
                </c:pt>
                <c:pt idx="384">
                  <c:v>416</c:v>
                </c:pt>
                <c:pt idx="385">
                  <c:v>415</c:v>
                </c:pt>
                <c:pt idx="386">
                  <c:v>414</c:v>
                </c:pt>
                <c:pt idx="387">
                  <c:v>413</c:v>
                </c:pt>
                <c:pt idx="388">
                  <c:v>412</c:v>
                </c:pt>
                <c:pt idx="389">
                  <c:v>411</c:v>
                </c:pt>
                <c:pt idx="390">
                  <c:v>410</c:v>
                </c:pt>
                <c:pt idx="391">
                  <c:v>409</c:v>
                </c:pt>
                <c:pt idx="392">
                  <c:v>408</c:v>
                </c:pt>
                <c:pt idx="393">
                  <c:v>407</c:v>
                </c:pt>
                <c:pt idx="394">
                  <c:v>406</c:v>
                </c:pt>
                <c:pt idx="395">
                  <c:v>405</c:v>
                </c:pt>
                <c:pt idx="396">
                  <c:v>404</c:v>
                </c:pt>
                <c:pt idx="397">
                  <c:v>403</c:v>
                </c:pt>
                <c:pt idx="398">
                  <c:v>402</c:v>
                </c:pt>
                <c:pt idx="399">
                  <c:v>401</c:v>
                </c:pt>
                <c:pt idx="400">
                  <c:v>400</c:v>
                </c:pt>
              </c:numCache>
            </c:numRef>
          </c:xVal>
          <c:yVal>
            <c:numRef>
              <c:f>Spectrum!$G$3:$G$403</c:f>
              <c:numCache>
                <c:formatCode>General</c:formatCode>
                <c:ptCount val="401"/>
                <c:pt idx="0">
                  <c:v>1.6081179999999999</c:v>
                </c:pt>
                <c:pt idx="1">
                  <c:v>1.510267</c:v>
                </c:pt>
                <c:pt idx="2">
                  <c:v>1.4314389999999999</c:v>
                </c:pt>
                <c:pt idx="3">
                  <c:v>1.349126</c:v>
                </c:pt>
                <c:pt idx="4">
                  <c:v>1.2760579999999999</c:v>
                </c:pt>
                <c:pt idx="5">
                  <c:v>1.1995819999999999</c:v>
                </c:pt>
                <c:pt idx="6">
                  <c:v>1.1409879999999999</c:v>
                </c:pt>
                <c:pt idx="7">
                  <c:v>1.082055</c:v>
                </c:pt>
                <c:pt idx="8">
                  <c:v>1.031827</c:v>
                </c:pt>
                <c:pt idx="9">
                  <c:v>0.95679700000000001</c:v>
                </c:pt>
                <c:pt idx="10">
                  <c:v>0.90056999999999998</c:v>
                </c:pt>
                <c:pt idx="11">
                  <c:v>0.83741600000000005</c:v>
                </c:pt>
                <c:pt idx="12">
                  <c:v>0.77449599999999996</c:v>
                </c:pt>
                <c:pt idx="13">
                  <c:v>0.71454399999999996</c:v>
                </c:pt>
                <c:pt idx="14">
                  <c:v>0.65096399999999999</c:v>
                </c:pt>
                <c:pt idx="15">
                  <c:v>0.58252599999999999</c:v>
                </c:pt>
                <c:pt idx="16">
                  <c:v>0.51747600000000005</c:v>
                </c:pt>
                <c:pt idx="17">
                  <c:v>0.46808499999999997</c:v>
                </c:pt>
                <c:pt idx="18">
                  <c:v>0.41036899999999998</c:v>
                </c:pt>
                <c:pt idx="19">
                  <c:v>0.36501</c:v>
                </c:pt>
                <c:pt idx="20">
                  <c:v>0.31526500000000002</c:v>
                </c:pt>
                <c:pt idx="21">
                  <c:v>0.26844499999999999</c:v>
                </c:pt>
                <c:pt idx="22">
                  <c:v>0.23324700000000001</c:v>
                </c:pt>
                <c:pt idx="23">
                  <c:v>0.20812</c:v>
                </c:pt>
                <c:pt idx="24">
                  <c:v>0.186414</c:v>
                </c:pt>
                <c:pt idx="25">
                  <c:v>0.164352</c:v>
                </c:pt>
                <c:pt idx="26">
                  <c:v>0.14630299999999999</c:v>
                </c:pt>
                <c:pt idx="27">
                  <c:v>0.13162699999999999</c:v>
                </c:pt>
                <c:pt idx="28">
                  <c:v>0.120416</c:v>
                </c:pt>
                <c:pt idx="29">
                  <c:v>0.11454400000000001</c:v>
                </c:pt>
                <c:pt idx="30">
                  <c:v>0.107437</c:v>
                </c:pt>
                <c:pt idx="31">
                  <c:v>0.107095</c:v>
                </c:pt>
                <c:pt idx="32">
                  <c:v>0.100011</c:v>
                </c:pt>
                <c:pt idx="33">
                  <c:v>9.7711999999999993E-2</c:v>
                </c:pt>
                <c:pt idx="34">
                  <c:v>8.9177999999999993E-2</c:v>
                </c:pt>
                <c:pt idx="35">
                  <c:v>8.7148000000000003E-2</c:v>
                </c:pt>
                <c:pt idx="36">
                  <c:v>7.9847000000000001E-2</c:v>
                </c:pt>
                <c:pt idx="37">
                  <c:v>7.8109999999999999E-2</c:v>
                </c:pt>
                <c:pt idx="38">
                  <c:v>7.7120999999999995E-2</c:v>
                </c:pt>
                <c:pt idx="39">
                  <c:v>6.7844000000000002E-2</c:v>
                </c:pt>
                <c:pt idx="40">
                  <c:v>7.3856000000000005E-2</c:v>
                </c:pt>
                <c:pt idx="41">
                  <c:v>6.9084000000000007E-2</c:v>
                </c:pt>
                <c:pt idx="42">
                  <c:v>7.0079000000000002E-2</c:v>
                </c:pt>
                <c:pt idx="43">
                  <c:v>6.4276E-2</c:v>
                </c:pt>
                <c:pt idx="44">
                  <c:v>7.0018999999999998E-2</c:v>
                </c:pt>
                <c:pt idx="45">
                  <c:v>6.2961000000000003E-2</c:v>
                </c:pt>
                <c:pt idx="46">
                  <c:v>6.7161999999999999E-2</c:v>
                </c:pt>
                <c:pt idx="47">
                  <c:v>6.6372E-2</c:v>
                </c:pt>
                <c:pt idx="48">
                  <c:v>6.3822000000000004E-2</c:v>
                </c:pt>
                <c:pt idx="49">
                  <c:v>6.5786999999999998E-2</c:v>
                </c:pt>
                <c:pt idx="50">
                  <c:v>6.5489000000000006E-2</c:v>
                </c:pt>
                <c:pt idx="51">
                  <c:v>6.5971000000000002E-2</c:v>
                </c:pt>
                <c:pt idx="52">
                  <c:v>5.8991000000000002E-2</c:v>
                </c:pt>
                <c:pt idx="53">
                  <c:v>6.4224000000000003E-2</c:v>
                </c:pt>
                <c:pt idx="54">
                  <c:v>5.7471000000000001E-2</c:v>
                </c:pt>
                <c:pt idx="55">
                  <c:v>6.3735E-2</c:v>
                </c:pt>
                <c:pt idx="56">
                  <c:v>6.4976999999999993E-2</c:v>
                </c:pt>
                <c:pt idx="57">
                  <c:v>6.1490999999999997E-2</c:v>
                </c:pt>
                <c:pt idx="58">
                  <c:v>5.8480999999999998E-2</c:v>
                </c:pt>
                <c:pt idx="59">
                  <c:v>6.1721999999999999E-2</c:v>
                </c:pt>
                <c:pt idx="60">
                  <c:v>6.0220999999999997E-2</c:v>
                </c:pt>
                <c:pt idx="61">
                  <c:v>5.4704999999999997E-2</c:v>
                </c:pt>
                <c:pt idx="62">
                  <c:v>4.8436E-2</c:v>
                </c:pt>
                <c:pt idx="63">
                  <c:v>4.1664E-2</c:v>
                </c:pt>
                <c:pt idx="64">
                  <c:v>4.5123000000000003E-2</c:v>
                </c:pt>
                <c:pt idx="65">
                  <c:v>3.9357999999999997E-2</c:v>
                </c:pt>
                <c:pt idx="66">
                  <c:v>3.4100999999999999E-2</c:v>
                </c:pt>
                <c:pt idx="67">
                  <c:v>2.7361E-2</c:v>
                </c:pt>
                <c:pt idx="68">
                  <c:v>2.6845999999999998E-2</c:v>
                </c:pt>
                <c:pt idx="69">
                  <c:v>2.1122999999999999E-2</c:v>
                </c:pt>
                <c:pt idx="70">
                  <c:v>1.6150000000000001E-2</c:v>
                </c:pt>
                <c:pt idx="71">
                  <c:v>1.5151E-2</c:v>
                </c:pt>
                <c:pt idx="72">
                  <c:v>1.0187E-2</c:v>
                </c:pt>
                <c:pt idx="73">
                  <c:v>1.0434000000000001E-2</c:v>
                </c:pt>
                <c:pt idx="74">
                  <c:v>1.0684000000000001E-2</c:v>
                </c:pt>
                <c:pt idx="75">
                  <c:v>7.953E-3</c:v>
                </c:pt>
                <c:pt idx="76">
                  <c:v>6.2119999999999996E-3</c:v>
                </c:pt>
                <c:pt idx="77">
                  <c:v>6.2110000000000004E-3</c:v>
                </c:pt>
                <c:pt idx="78">
                  <c:v>5.9610000000000002E-3</c:v>
                </c:pt>
                <c:pt idx="79">
                  <c:v>2.483E-3</c:v>
                </c:pt>
                <c:pt idx="80">
                  <c:v>4.9600000000000002E-4</c:v>
                </c:pt>
                <c:pt idx="81">
                  <c:v>9.9200000000000004E-4</c:v>
                </c:pt>
                <c:pt idx="82">
                  <c:v>1.2390000000000001E-3</c:v>
                </c:pt>
                <c:pt idx="83">
                  <c:v>1.238E-3</c:v>
                </c:pt>
                <c:pt idx="84">
                  <c:v>2.4800000000000001E-4</c:v>
                </c:pt>
                <c:pt idx="85">
                  <c:v>3.9579999999999997E-3</c:v>
                </c:pt>
                <c:pt idx="86">
                  <c:v>1.4829999999999999E-3</c:v>
                </c:pt>
                <c:pt idx="87">
                  <c:v>3.4610000000000001E-3</c:v>
                </c:pt>
                <c:pt idx="88">
                  <c:v>1.4829999999999999E-3</c:v>
                </c:pt>
                <c:pt idx="89">
                  <c:v>7.4200000000000004E-4</c:v>
                </c:pt>
                <c:pt idx="90">
                  <c:v>4.95E-4</c:v>
                </c:pt>
                <c:pt idx="91">
                  <c:v>5.934E-3</c:v>
                </c:pt>
                <c:pt idx="92">
                  <c:v>2.2260000000000001E-3</c:v>
                </c:pt>
                <c:pt idx="93">
                  <c:v>1.9789999999999999E-3</c:v>
                </c:pt>
                <c:pt idx="94">
                  <c:v>7.4200000000000004E-4</c:v>
                </c:pt>
                <c:pt idx="95">
                  <c:v>4.9399999999999997E-4</c:v>
                </c:pt>
                <c:pt idx="96">
                  <c:v>2.7190000000000001E-3</c:v>
                </c:pt>
                <c:pt idx="97">
                  <c:v>3.4580000000000001E-3</c:v>
                </c:pt>
                <c:pt idx="98">
                  <c:v>1.7279999999999999E-3</c:v>
                </c:pt>
                <c:pt idx="99">
                  <c:v>4.1939999999999998E-3</c:v>
                </c:pt>
                <c:pt idx="100">
                  <c:v>1.7260000000000001E-3</c:v>
                </c:pt>
                <c:pt idx="101">
                  <c:v>1.9710000000000001E-3</c:v>
                </c:pt>
                <c:pt idx="102">
                  <c:v>1.9710000000000001E-3</c:v>
                </c:pt>
                <c:pt idx="103">
                  <c:v>2.9550000000000002E-3</c:v>
                </c:pt>
                <c:pt idx="104">
                  <c:v>3.9389999999999998E-3</c:v>
                </c:pt>
                <c:pt idx="105">
                  <c:v>3.2009999999999999E-3</c:v>
                </c:pt>
                <c:pt idx="106">
                  <c:v>9.8499999999999998E-4</c:v>
                </c:pt>
                <c:pt idx="107">
                  <c:v>2.709E-3</c:v>
                </c:pt>
                <c:pt idx="108">
                  <c:v>1.9710000000000001E-3</c:v>
                </c:pt>
                <c:pt idx="109">
                  <c:v>5.1729999999999996E-3</c:v>
                </c:pt>
                <c:pt idx="110">
                  <c:v>1.9710000000000001E-3</c:v>
                </c:pt>
                <c:pt idx="111">
                  <c:v>1.232E-3</c:v>
                </c:pt>
                <c:pt idx="112">
                  <c:v>3.6960000000000001E-3</c:v>
                </c:pt>
                <c:pt idx="113">
                  <c:v>3.9399999999999999E-3</c:v>
                </c:pt>
                <c:pt idx="114">
                  <c:v>8.6130000000000009E-3</c:v>
                </c:pt>
                <c:pt idx="115">
                  <c:v>6.1479999999999998E-3</c:v>
                </c:pt>
                <c:pt idx="116">
                  <c:v>1.0325000000000001E-2</c:v>
                </c:pt>
                <c:pt idx="117">
                  <c:v>8.8450000000000004E-3</c:v>
                </c:pt>
                <c:pt idx="118">
                  <c:v>7.3689999999999997E-3</c:v>
                </c:pt>
                <c:pt idx="119">
                  <c:v>7.613E-3</c:v>
                </c:pt>
                <c:pt idx="120">
                  <c:v>7.6119999999999998E-3</c:v>
                </c:pt>
                <c:pt idx="121">
                  <c:v>6.8770000000000003E-3</c:v>
                </c:pt>
                <c:pt idx="122">
                  <c:v>6.633E-3</c:v>
                </c:pt>
                <c:pt idx="123">
                  <c:v>7.3689999999999997E-3</c:v>
                </c:pt>
                <c:pt idx="124">
                  <c:v>7.1240000000000001E-3</c:v>
                </c:pt>
                <c:pt idx="125">
                  <c:v>1.0322E-2</c:v>
                </c:pt>
                <c:pt idx="126">
                  <c:v>7.6179999999999998E-3</c:v>
                </c:pt>
                <c:pt idx="127">
                  <c:v>9.3349999999999995E-3</c:v>
                </c:pt>
                <c:pt idx="128">
                  <c:v>9.3329999999999993E-3</c:v>
                </c:pt>
                <c:pt idx="129">
                  <c:v>1.3993E-2</c:v>
                </c:pt>
                <c:pt idx="130">
                  <c:v>1.0551E-2</c:v>
                </c:pt>
                <c:pt idx="131">
                  <c:v>1.3488E-2</c:v>
                </c:pt>
                <c:pt idx="132">
                  <c:v>1.5689000000000002E-2</c:v>
                </c:pt>
                <c:pt idx="133">
                  <c:v>1.5927E-2</c:v>
                </c:pt>
                <c:pt idx="134">
                  <c:v>1.5681E-2</c:v>
                </c:pt>
                <c:pt idx="135">
                  <c:v>1.176E-2</c:v>
                </c:pt>
                <c:pt idx="136">
                  <c:v>1.2987E-2</c:v>
                </c:pt>
                <c:pt idx="137">
                  <c:v>1.3237000000000001E-2</c:v>
                </c:pt>
                <c:pt idx="138">
                  <c:v>1.7159000000000001E-2</c:v>
                </c:pt>
                <c:pt idx="139">
                  <c:v>1.2996000000000001E-2</c:v>
                </c:pt>
                <c:pt idx="140">
                  <c:v>1.1036000000000001E-2</c:v>
                </c:pt>
                <c:pt idx="141">
                  <c:v>6.3759999999999997E-3</c:v>
                </c:pt>
                <c:pt idx="142">
                  <c:v>8.8260000000000005E-3</c:v>
                </c:pt>
                <c:pt idx="143">
                  <c:v>7.1089999999999999E-3</c:v>
                </c:pt>
                <c:pt idx="144">
                  <c:v>3.676E-3</c:v>
                </c:pt>
                <c:pt idx="145">
                  <c:v>4.4089999999999997E-3</c:v>
                </c:pt>
                <c:pt idx="146">
                  <c:v>2.9380000000000001E-3</c:v>
                </c:pt>
                <c:pt idx="147">
                  <c:v>3.1819999999999999E-3</c:v>
                </c:pt>
                <c:pt idx="148">
                  <c:v>1.9580000000000001E-3</c:v>
                </c:pt>
                <c:pt idx="149">
                  <c:v>9.7900000000000005E-4</c:v>
                </c:pt>
                <c:pt idx="150">
                  <c:v>1.9580000000000001E-3</c:v>
                </c:pt>
                <c:pt idx="151">
                  <c:v>4.8999999999999998E-4</c:v>
                </c:pt>
                <c:pt idx="152">
                  <c:v>1.225E-3</c:v>
                </c:pt>
                <c:pt idx="153">
                  <c:v>1.225E-3</c:v>
                </c:pt>
                <c:pt idx="154">
                  <c:v>1.9599999999999999E-3</c:v>
                </c:pt>
                <c:pt idx="155">
                  <c:v>5.1450000000000003E-3</c:v>
                </c:pt>
                <c:pt idx="156">
                  <c:v>8.0850000000000002E-3</c:v>
                </c:pt>
                <c:pt idx="157">
                  <c:v>1.0289E-2</c:v>
                </c:pt>
                <c:pt idx="158">
                  <c:v>1.7142999999999999E-2</c:v>
                </c:pt>
                <c:pt idx="159">
                  <c:v>2.5461999999999999E-2</c:v>
                </c:pt>
                <c:pt idx="160">
                  <c:v>3.3778000000000002E-2</c:v>
                </c:pt>
                <c:pt idx="161">
                  <c:v>4.6508000000000001E-2</c:v>
                </c:pt>
                <c:pt idx="162">
                  <c:v>6.1932000000000001E-2</c:v>
                </c:pt>
                <c:pt idx="163">
                  <c:v>7.8340999999999994E-2</c:v>
                </c:pt>
                <c:pt idx="164">
                  <c:v>9.4280000000000003E-2</c:v>
                </c:pt>
                <c:pt idx="165">
                  <c:v>0.110946</c:v>
                </c:pt>
                <c:pt idx="166">
                  <c:v>0.12862999999999999</c:v>
                </c:pt>
                <c:pt idx="167">
                  <c:v>0.14681900000000001</c:v>
                </c:pt>
                <c:pt idx="168">
                  <c:v>0.160279</c:v>
                </c:pt>
                <c:pt idx="169">
                  <c:v>0.16958300000000001</c:v>
                </c:pt>
                <c:pt idx="170">
                  <c:v>0.17525199999999999</c:v>
                </c:pt>
                <c:pt idx="171">
                  <c:v>0.17277899999999999</c:v>
                </c:pt>
                <c:pt idx="172">
                  <c:v>0.16857</c:v>
                </c:pt>
                <c:pt idx="173">
                  <c:v>0.15876499999999999</c:v>
                </c:pt>
                <c:pt idx="174">
                  <c:v>0.14846999999999999</c:v>
                </c:pt>
                <c:pt idx="175">
                  <c:v>0.13108800000000001</c:v>
                </c:pt>
                <c:pt idx="176">
                  <c:v>0.113965</c:v>
                </c:pt>
                <c:pt idx="177">
                  <c:v>9.6098000000000003E-2</c:v>
                </c:pt>
                <c:pt idx="178">
                  <c:v>7.7237E-2</c:v>
                </c:pt>
                <c:pt idx="179">
                  <c:v>5.7410000000000003E-2</c:v>
                </c:pt>
                <c:pt idx="180">
                  <c:v>4.3927000000000001E-2</c:v>
                </c:pt>
                <c:pt idx="181">
                  <c:v>2.9697000000000001E-2</c:v>
                </c:pt>
                <c:pt idx="182">
                  <c:v>1.8655000000000001E-2</c:v>
                </c:pt>
                <c:pt idx="183">
                  <c:v>1.6444E-2</c:v>
                </c:pt>
                <c:pt idx="184">
                  <c:v>1.0063000000000001E-2</c:v>
                </c:pt>
                <c:pt idx="185">
                  <c:v>5.3990000000000002E-3</c:v>
                </c:pt>
                <c:pt idx="186">
                  <c:v>1.9629999999999999E-3</c:v>
                </c:pt>
                <c:pt idx="187">
                  <c:v>4.6629999999999996E-3</c:v>
                </c:pt>
                <c:pt idx="188">
                  <c:v>4.6649999999999999E-3</c:v>
                </c:pt>
                <c:pt idx="189">
                  <c:v>3.6840000000000002E-3</c:v>
                </c:pt>
                <c:pt idx="190">
                  <c:v>1.72E-3</c:v>
                </c:pt>
                <c:pt idx="191">
                  <c:v>2.4600000000000002E-4</c:v>
                </c:pt>
                <c:pt idx="192">
                  <c:v>1.7210000000000001E-3</c:v>
                </c:pt>
                <c:pt idx="193">
                  <c:v>1.7210000000000001E-3</c:v>
                </c:pt>
                <c:pt idx="194">
                  <c:v>1.7210000000000001E-3</c:v>
                </c:pt>
                <c:pt idx="195">
                  <c:v>2.4600000000000002E-4</c:v>
                </c:pt>
                <c:pt idx="196">
                  <c:v>2.4600000000000002E-4</c:v>
                </c:pt>
                <c:pt idx="197">
                  <c:v>9.8400000000000007E-4</c:v>
                </c:pt>
                <c:pt idx="198">
                  <c:v>7.3800000000000005E-4</c:v>
                </c:pt>
                <c:pt idx="199">
                  <c:v>1.722E-3</c:v>
                </c:pt>
                <c:pt idx="200">
                  <c:v>7.3800000000000005E-4</c:v>
                </c:pt>
                <c:pt idx="201">
                  <c:v>9.8499999999999998E-4</c:v>
                </c:pt>
                <c:pt idx="202">
                  <c:v>1.2310000000000001E-3</c:v>
                </c:pt>
                <c:pt idx="203">
                  <c:v>2.709E-3</c:v>
                </c:pt>
                <c:pt idx="204">
                  <c:v>4.1869999999999997E-3</c:v>
                </c:pt>
                <c:pt idx="205">
                  <c:v>6.404E-3</c:v>
                </c:pt>
                <c:pt idx="206">
                  <c:v>6.8989999999999998E-3</c:v>
                </c:pt>
                <c:pt idx="207">
                  <c:v>4.9290000000000002E-3</c:v>
                </c:pt>
                <c:pt idx="208">
                  <c:v>5.1770000000000002E-3</c:v>
                </c:pt>
                <c:pt idx="209">
                  <c:v>5.1780000000000003E-3</c:v>
                </c:pt>
                <c:pt idx="210">
                  <c:v>6.6579999999999999E-3</c:v>
                </c:pt>
                <c:pt idx="211">
                  <c:v>3.947E-3</c:v>
                </c:pt>
                <c:pt idx="212">
                  <c:v>3.2079999999999999E-3</c:v>
                </c:pt>
                <c:pt idx="213">
                  <c:v>5.6759999999999996E-3</c:v>
                </c:pt>
                <c:pt idx="214">
                  <c:v>6.1710000000000003E-3</c:v>
                </c:pt>
                <c:pt idx="215">
                  <c:v>7.6550000000000003E-3</c:v>
                </c:pt>
                <c:pt idx="216">
                  <c:v>9.6340000000000002E-3</c:v>
                </c:pt>
                <c:pt idx="217">
                  <c:v>9.6360000000000005E-3</c:v>
                </c:pt>
                <c:pt idx="218">
                  <c:v>1.1861999999999999E-2</c:v>
                </c:pt>
                <c:pt idx="219">
                  <c:v>1.6066E-2</c:v>
                </c:pt>
                <c:pt idx="220">
                  <c:v>1.5081000000000001E-2</c:v>
                </c:pt>
                <c:pt idx="221">
                  <c:v>1.2859000000000001E-2</c:v>
                </c:pt>
                <c:pt idx="222">
                  <c:v>9.6450000000000008E-3</c:v>
                </c:pt>
                <c:pt idx="223">
                  <c:v>7.1739999999999998E-3</c:v>
                </c:pt>
                <c:pt idx="224">
                  <c:v>5.4440000000000001E-3</c:v>
                </c:pt>
                <c:pt idx="225">
                  <c:v>4.2069999999999998E-3</c:v>
                </c:pt>
                <c:pt idx="226">
                  <c:v>4.95E-4</c:v>
                </c:pt>
                <c:pt idx="227">
                  <c:v>7.4299999999999995E-4</c:v>
                </c:pt>
                <c:pt idx="228">
                  <c:v>7.4299999999999995E-4</c:v>
                </c:pt>
                <c:pt idx="229">
                  <c:v>1.7340000000000001E-3</c:v>
                </c:pt>
                <c:pt idx="230">
                  <c:v>1.735E-3</c:v>
                </c:pt>
                <c:pt idx="231">
                  <c:v>4.9600000000000002E-4</c:v>
                </c:pt>
                <c:pt idx="232">
                  <c:v>1.7359999999999999E-3</c:v>
                </c:pt>
                <c:pt idx="233">
                  <c:v>4.7130000000000002E-3</c:v>
                </c:pt>
                <c:pt idx="234">
                  <c:v>8.6829999999999997E-3</c:v>
                </c:pt>
                <c:pt idx="235">
                  <c:v>1.6372999999999999E-2</c:v>
                </c:pt>
                <c:pt idx="236">
                  <c:v>3.0272E-2</c:v>
                </c:pt>
                <c:pt idx="237">
                  <c:v>4.6169000000000002E-2</c:v>
                </c:pt>
                <c:pt idx="238">
                  <c:v>6.5807000000000004E-2</c:v>
                </c:pt>
                <c:pt idx="239">
                  <c:v>9.0325000000000003E-2</c:v>
                </c:pt>
                <c:pt idx="240">
                  <c:v>0.11086600000000001</c:v>
                </c:pt>
                <c:pt idx="241">
                  <c:v>0.13003500000000001</c:v>
                </c:pt>
                <c:pt idx="242">
                  <c:v>0.14302000000000001</c:v>
                </c:pt>
                <c:pt idx="243">
                  <c:v>0.14503199999999999</c:v>
                </c:pt>
                <c:pt idx="244">
                  <c:v>0.13859099999999999</c:v>
                </c:pt>
                <c:pt idx="245">
                  <c:v>0.121491</c:v>
                </c:pt>
                <c:pt idx="246">
                  <c:v>9.5185000000000006E-2</c:v>
                </c:pt>
                <c:pt idx="247">
                  <c:v>6.4149999999999999E-2</c:v>
                </c:pt>
                <c:pt idx="248">
                  <c:v>4.2297000000000001E-2</c:v>
                </c:pt>
                <c:pt idx="249">
                  <c:v>2.6141999999999999E-2</c:v>
                </c:pt>
                <c:pt idx="250">
                  <c:v>1.8436000000000001E-2</c:v>
                </c:pt>
                <c:pt idx="251">
                  <c:v>1.9195E-2</c:v>
                </c:pt>
                <c:pt idx="252">
                  <c:v>2.9422E-2</c:v>
                </c:pt>
                <c:pt idx="253">
                  <c:v>4.1152000000000001E-2</c:v>
                </c:pt>
                <c:pt idx="254">
                  <c:v>5.0645000000000003E-2</c:v>
                </c:pt>
                <c:pt idx="255">
                  <c:v>5.2151999999999997E-2</c:v>
                </c:pt>
                <c:pt idx="256">
                  <c:v>5.092E-2</c:v>
                </c:pt>
                <c:pt idx="257">
                  <c:v>4.3705000000000001E-2</c:v>
                </c:pt>
                <c:pt idx="258">
                  <c:v>3.2233999999999999E-2</c:v>
                </c:pt>
                <c:pt idx="259">
                  <c:v>2.1749999999999999E-2</c:v>
                </c:pt>
                <c:pt idx="260">
                  <c:v>1.2005999999999999E-2</c:v>
                </c:pt>
                <c:pt idx="261">
                  <c:v>8.2570000000000005E-3</c:v>
                </c:pt>
                <c:pt idx="262">
                  <c:v>5.5050000000000003E-3</c:v>
                </c:pt>
                <c:pt idx="263">
                  <c:v>4.254E-3</c:v>
                </c:pt>
                <c:pt idx="264">
                  <c:v>2.503E-3</c:v>
                </c:pt>
                <c:pt idx="265">
                  <c:v>5.0100000000000003E-4</c:v>
                </c:pt>
                <c:pt idx="266">
                  <c:v>5.0100000000000003E-4</c:v>
                </c:pt>
                <c:pt idx="267">
                  <c:v>8.267E-3</c:v>
                </c:pt>
                <c:pt idx="268">
                  <c:v>1.9296000000000001E-2</c:v>
                </c:pt>
                <c:pt idx="269">
                  <c:v>3.2837999999999999E-2</c:v>
                </c:pt>
                <c:pt idx="270">
                  <c:v>4.512E-2</c:v>
                </c:pt>
                <c:pt idx="271">
                  <c:v>5.8906E-2</c:v>
                </c:pt>
                <c:pt idx="272">
                  <c:v>6.9682999999999995E-2</c:v>
                </c:pt>
                <c:pt idx="273">
                  <c:v>7.1944999999999995E-2</c:v>
                </c:pt>
                <c:pt idx="274">
                  <c:v>6.8441000000000002E-2</c:v>
                </c:pt>
                <c:pt idx="275">
                  <c:v>6.7447999999999994E-2</c:v>
                </c:pt>
                <c:pt idx="276">
                  <c:v>7.6721999999999999E-2</c:v>
                </c:pt>
                <c:pt idx="277">
                  <c:v>9.5020999999999994E-2</c:v>
                </c:pt>
                <c:pt idx="278">
                  <c:v>0.127113</c:v>
                </c:pt>
                <c:pt idx="279">
                  <c:v>0.16620699999999999</c:v>
                </c:pt>
                <c:pt idx="280">
                  <c:v>0.19376099999999999</c:v>
                </c:pt>
                <c:pt idx="281">
                  <c:v>0.20678299999999999</c:v>
                </c:pt>
                <c:pt idx="282">
                  <c:v>0.19975100000000001</c:v>
                </c:pt>
                <c:pt idx="283">
                  <c:v>0.16465199999999999</c:v>
                </c:pt>
                <c:pt idx="284">
                  <c:v>0.118035</c:v>
                </c:pt>
                <c:pt idx="285">
                  <c:v>7.3921000000000001E-2</c:v>
                </c:pt>
                <c:pt idx="286">
                  <c:v>4.335E-2</c:v>
                </c:pt>
                <c:pt idx="287">
                  <c:v>2.2803E-2</c:v>
                </c:pt>
                <c:pt idx="288">
                  <c:v>1.8289E-2</c:v>
                </c:pt>
                <c:pt idx="289">
                  <c:v>2.9062999999999999E-2</c:v>
                </c:pt>
                <c:pt idx="290">
                  <c:v>9.3960000000000002E-2</c:v>
                </c:pt>
                <c:pt idx="291">
                  <c:v>0.28564899999999999</c:v>
                </c:pt>
                <c:pt idx="292">
                  <c:v>0.71244300000000005</c:v>
                </c:pt>
                <c:pt idx="293">
                  <c:v>1.517182</c:v>
                </c:pt>
                <c:pt idx="294">
                  <c:v>2.8464369999999999</c:v>
                </c:pt>
                <c:pt idx="295">
                  <c:v>4.6836089999999997</c:v>
                </c:pt>
                <c:pt idx="296">
                  <c:v>7.0180319999999998</c:v>
                </c:pt>
                <c:pt idx="297">
                  <c:v>9.6602870000000003</c:v>
                </c:pt>
                <c:pt idx="298">
                  <c:v>12.111071000000001</c:v>
                </c:pt>
                <c:pt idx="299">
                  <c:v>14.106838</c:v>
                </c:pt>
                <c:pt idx="300">
                  <c:v>15.22526</c:v>
                </c:pt>
                <c:pt idx="301">
                  <c:v>15.152100000000001</c:v>
                </c:pt>
                <c:pt idx="302">
                  <c:v>14.052497000000001</c:v>
                </c:pt>
                <c:pt idx="303">
                  <c:v>12.003780000000001</c:v>
                </c:pt>
                <c:pt idx="304">
                  <c:v>9.4107699999999994</c:v>
                </c:pt>
                <c:pt idx="305">
                  <c:v>6.8030590000000002</c:v>
                </c:pt>
                <c:pt idx="306">
                  <c:v>4.409351</c:v>
                </c:pt>
                <c:pt idx="307">
                  <c:v>2.5497019999999999</c:v>
                </c:pt>
                <c:pt idx="308">
                  <c:v>1.2939700000000001</c:v>
                </c:pt>
                <c:pt idx="309">
                  <c:v>0.54613699999999998</c:v>
                </c:pt>
                <c:pt idx="310">
                  <c:v>0.19170200000000001</c:v>
                </c:pt>
                <c:pt idx="311">
                  <c:v>5.4474000000000002E-2</c:v>
                </c:pt>
                <c:pt idx="312">
                  <c:v>2.1843999999999999E-2</c:v>
                </c:pt>
                <c:pt idx="313">
                  <c:v>2.0844999999999999E-2</c:v>
                </c:pt>
                <c:pt idx="314">
                  <c:v>2.8635000000000001E-2</c:v>
                </c:pt>
                <c:pt idx="315">
                  <c:v>4.3695999999999999E-2</c:v>
                </c:pt>
                <c:pt idx="316">
                  <c:v>6.1768000000000003E-2</c:v>
                </c:pt>
                <c:pt idx="317">
                  <c:v>7.6845999999999998E-2</c:v>
                </c:pt>
                <c:pt idx="318">
                  <c:v>8.7915999999999994E-2</c:v>
                </c:pt>
                <c:pt idx="319">
                  <c:v>8.2167000000000004E-2</c:v>
                </c:pt>
                <c:pt idx="320">
                  <c:v>7.1879999999999999E-2</c:v>
                </c:pt>
                <c:pt idx="321">
                  <c:v>6.6090999999999997E-2</c:v>
                </c:pt>
                <c:pt idx="322">
                  <c:v>6.0546999999999997E-2</c:v>
                </c:pt>
                <c:pt idx="323">
                  <c:v>5.9031E-2</c:v>
                </c:pt>
                <c:pt idx="324">
                  <c:v>5.7779999999999998E-2</c:v>
                </c:pt>
                <c:pt idx="325">
                  <c:v>5.0767E-2</c:v>
                </c:pt>
                <c:pt idx="326">
                  <c:v>3.9467000000000002E-2</c:v>
                </c:pt>
                <c:pt idx="327">
                  <c:v>2.9420000000000002E-2</c:v>
                </c:pt>
                <c:pt idx="328">
                  <c:v>1.383E-2</c:v>
                </c:pt>
                <c:pt idx="329">
                  <c:v>6.0330000000000002E-3</c:v>
                </c:pt>
                <c:pt idx="330">
                  <c:v>3.016E-3</c:v>
                </c:pt>
                <c:pt idx="331">
                  <c:v>2.5140000000000002E-3</c:v>
                </c:pt>
                <c:pt idx="332">
                  <c:v>4.0239999999999998E-3</c:v>
                </c:pt>
                <c:pt idx="333">
                  <c:v>1.1821999999999999E-2</c:v>
                </c:pt>
                <c:pt idx="334">
                  <c:v>1.409E-2</c:v>
                </c:pt>
                <c:pt idx="335">
                  <c:v>2.0128E-2</c:v>
                </c:pt>
                <c:pt idx="336">
                  <c:v>2.2141999999999998E-2</c:v>
                </c:pt>
                <c:pt idx="337">
                  <c:v>1.4347E-2</c:v>
                </c:pt>
                <c:pt idx="338">
                  <c:v>8.0560000000000007E-3</c:v>
                </c:pt>
                <c:pt idx="339">
                  <c:v>5.2880000000000002E-3</c:v>
                </c:pt>
                <c:pt idx="340">
                  <c:v>2.2669999999999999E-3</c:v>
                </c:pt>
                <c:pt idx="341">
                  <c:v>2.2669999999999999E-3</c:v>
                </c:pt>
                <c:pt idx="342">
                  <c:v>5.04E-4</c:v>
                </c:pt>
                <c:pt idx="343">
                  <c:v>1.008E-3</c:v>
                </c:pt>
                <c:pt idx="344">
                  <c:v>3.7829999999999999E-3</c:v>
                </c:pt>
                <c:pt idx="345">
                  <c:v>2.52E-4</c:v>
                </c:pt>
                <c:pt idx="346">
                  <c:v>7.5699999999999997E-4</c:v>
                </c:pt>
                <c:pt idx="347">
                  <c:v>1.263E-3</c:v>
                </c:pt>
                <c:pt idx="348">
                  <c:v>1.5150000000000001E-3</c:v>
                </c:pt>
                <c:pt idx="349">
                  <c:v>1.011E-3</c:v>
                </c:pt>
                <c:pt idx="350">
                  <c:v>1.011E-3</c:v>
                </c:pt>
                <c:pt idx="351">
                  <c:v>1.0120000000000001E-3</c:v>
                </c:pt>
                <c:pt idx="352">
                  <c:v>1.7719999999999999E-3</c:v>
                </c:pt>
                <c:pt idx="353">
                  <c:v>3.2929999999999999E-3</c:v>
                </c:pt>
                <c:pt idx="354">
                  <c:v>2.5300000000000002E-4</c:v>
                </c:pt>
                <c:pt idx="355">
                  <c:v>2.5360000000000001E-3</c:v>
                </c:pt>
                <c:pt idx="356">
                  <c:v>2.0309999999999998E-3</c:v>
                </c:pt>
                <c:pt idx="357">
                  <c:v>2.794E-3</c:v>
                </c:pt>
                <c:pt idx="358">
                  <c:v>1.271E-3</c:v>
                </c:pt>
                <c:pt idx="359">
                  <c:v>2.545E-3</c:v>
                </c:pt>
                <c:pt idx="360">
                  <c:v>2.5500000000000002E-4</c:v>
                </c:pt>
                <c:pt idx="361">
                  <c:v>3.8240000000000001E-3</c:v>
                </c:pt>
                <c:pt idx="362">
                  <c:v>6.3790000000000001E-3</c:v>
                </c:pt>
                <c:pt idx="363">
                  <c:v>1.0725999999999999E-2</c:v>
                </c:pt>
                <c:pt idx="364">
                  <c:v>2.2494E-2</c:v>
                </c:pt>
                <c:pt idx="365">
                  <c:v>5.1687999999999998E-2</c:v>
                </c:pt>
                <c:pt idx="366">
                  <c:v>0.109609</c:v>
                </c:pt>
                <c:pt idx="367">
                  <c:v>0.18381700000000001</c:v>
                </c:pt>
                <c:pt idx="368">
                  <c:v>0.250998</c:v>
                </c:pt>
                <c:pt idx="369">
                  <c:v>0.27179399999999998</c:v>
                </c:pt>
                <c:pt idx="370">
                  <c:v>0.24249699999999999</c:v>
                </c:pt>
                <c:pt idx="371">
                  <c:v>0.173515</c:v>
                </c:pt>
                <c:pt idx="372">
                  <c:v>0.103078</c:v>
                </c:pt>
                <c:pt idx="373">
                  <c:v>4.1539E-2</c:v>
                </c:pt>
                <c:pt idx="374">
                  <c:v>1.059E-2</c:v>
                </c:pt>
                <c:pt idx="375">
                  <c:v>1.5510000000000001E-3</c:v>
                </c:pt>
                <c:pt idx="376">
                  <c:v>4.1409999999999997E-3</c:v>
                </c:pt>
                <c:pt idx="377">
                  <c:v>1.555E-3</c:v>
                </c:pt>
                <c:pt idx="378">
                  <c:v>3.114E-3</c:v>
                </c:pt>
                <c:pt idx="379">
                  <c:v>7.0159999999999997E-3</c:v>
                </c:pt>
                <c:pt idx="380">
                  <c:v>7.0239999999999999E-3</c:v>
                </c:pt>
                <c:pt idx="381">
                  <c:v>7.5529999999999998E-3</c:v>
                </c:pt>
                <c:pt idx="382">
                  <c:v>3.1289999999999998E-3</c:v>
                </c:pt>
                <c:pt idx="383">
                  <c:v>2.0890000000000001E-3</c:v>
                </c:pt>
                <c:pt idx="384">
                  <c:v>4.7060000000000001E-3</c:v>
                </c:pt>
                <c:pt idx="385">
                  <c:v>2.6180000000000001E-3</c:v>
                </c:pt>
                <c:pt idx="386">
                  <c:v>1.573E-3</c:v>
                </c:pt>
                <c:pt idx="387">
                  <c:v>5.2499999999999997E-4</c:v>
                </c:pt>
                <c:pt idx="388">
                  <c:v>7.8799999999999996E-4</c:v>
                </c:pt>
                <c:pt idx="389">
                  <c:v>3.947E-3</c:v>
                </c:pt>
                <c:pt idx="390">
                  <c:v>2.3709999999999998E-3</c:v>
                </c:pt>
                <c:pt idx="391">
                  <c:v>2.9020000000000001E-3</c:v>
                </c:pt>
                <c:pt idx="392">
                  <c:v>3.9639999999999996E-3</c:v>
                </c:pt>
                <c:pt idx="393">
                  <c:v>2.117E-3</c:v>
                </c:pt>
                <c:pt idx="394">
                  <c:v>1.5900000000000001E-3</c:v>
                </c:pt>
                <c:pt idx="395">
                  <c:v>1.0629999999999999E-3</c:v>
                </c:pt>
                <c:pt idx="396">
                  <c:v>1.0629999999999999E-3</c:v>
                </c:pt>
                <c:pt idx="397">
                  <c:v>2.3960000000000001E-3</c:v>
                </c:pt>
                <c:pt idx="398">
                  <c:v>4.2649999999999997E-3</c:v>
                </c:pt>
                <c:pt idx="399">
                  <c:v>8.0099999999999995E-4</c:v>
                </c:pt>
                <c:pt idx="400">
                  <c:v>1.3370000000000001E-3</c:v>
                </c:pt>
              </c:numCache>
            </c:numRef>
          </c:yVal>
          <c:smooth val="0"/>
        </c:ser>
        <c:ser>
          <c:idx val="4"/>
          <c:order val="4"/>
          <c:tx>
            <c:strRef>
              <c:f>Spectrum!$H$2</c:f>
              <c:strCache>
                <c:ptCount val="1"/>
                <c:pt idx="0">
                  <c:v>525 nm</c:v>
                </c:pt>
              </c:strCache>
            </c:strRef>
          </c:tx>
          <c:marker>
            <c:symbol val="none"/>
          </c:marker>
          <c:xVal>
            <c:numRef>
              <c:f>Spectrum!$C$3:$C$403</c:f>
              <c:numCache>
                <c:formatCode>General</c:formatCode>
                <c:ptCount val="401"/>
                <c:pt idx="0">
                  <c:v>800</c:v>
                </c:pt>
                <c:pt idx="1">
                  <c:v>799</c:v>
                </c:pt>
                <c:pt idx="2">
                  <c:v>798</c:v>
                </c:pt>
                <c:pt idx="3">
                  <c:v>797</c:v>
                </c:pt>
                <c:pt idx="4">
                  <c:v>796</c:v>
                </c:pt>
                <c:pt idx="5">
                  <c:v>795</c:v>
                </c:pt>
                <c:pt idx="6">
                  <c:v>794</c:v>
                </c:pt>
                <c:pt idx="7">
                  <c:v>793</c:v>
                </c:pt>
                <c:pt idx="8">
                  <c:v>792</c:v>
                </c:pt>
                <c:pt idx="9">
                  <c:v>791</c:v>
                </c:pt>
                <c:pt idx="10">
                  <c:v>790</c:v>
                </c:pt>
                <c:pt idx="11">
                  <c:v>789</c:v>
                </c:pt>
                <c:pt idx="12">
                  <c:v>788</c:v>
                </c:pt>
                <c:pt idx="13">
                  <c:v>787</c:v>
                </c:pt>
                <c:pt idx="14">
                  <c:v>786</c:v>
                </c:pt>
                <c:pt idx="15">
                  <c:v>785</c:v>
                </c:pt>
                <c:pt idx="16">
                  <c:v>784</c:v>
                </c:pt>
                <c:pt idx="17">
                  <c:v>783</c:v>
                </c:pt>
                <c:pt idx="18">
                  <c:v>782</c:v>
                </c:pt>
                <c:pt idx="19">
                  <c:v>781</c:v>
                </c:pt>
                <c:pt idx="20">
                  <c:v>780</c:v>
                </c:pt>
                <c:pt idx="21">
                  <c:v>779</c:v>
                </c:pt>
                <c:pt idx="22">
                  <c:v>778</c:v>
                </c:pt>
                <c:pt idx="23">
                  <c:v>777</c:v>
                </c:pt>
                <c:pt idx="24">
                  <c:v>776</c:v>
                </c:pt>
                <c:pt idx="25">
                  <c:v>775</c:v>
                </c:pt>
                <c:pt idx="26">
                  <c:v>774</c:v>
                </c:pt>
                <c:pt idx="27">
                  <c:v>773</c:v>
                </c:pt>
                <c:pt idx="28">
                  <c:v>772</c:v>
                </c:pt>
                <c:pt idx="29">
                  <c:v>771</c:v>
                </c:pt>
                <c:pt idx="30">
                  <c:v>770</c:v>
                </c:pt>
                <c:pt idx="31">
                  <c:v>769</c:v>
                </c:pt>
                <c:pt idx="32">
                  <c:v>768</c:v>
                </c:pt>
                <c:pt idx="33">
                  <c:v>767</c:v>
                </c:pt>
                <c:pt idx="34">
                  <c:v>766</c:v>
                </c:pt>
                <c:pt idx="35">
                  <c:v>765</c:v>
                </c:pt>
                <c:pt idx="36">
                  <c:v>764</c:v>
                </c:pt>
                <c:pt idx="37">
                  <c:v>763</c:v>
                </c:pt>
                <c:pt idx="38">
                  <c:v>762</c:v>
                </c:pt>
                <c:pt idx="39">
                  <c:v>761</c:v>
                </c:pt>
                <c:pt idx="40">
                  <c:v>760</c:v>
                </c:pt>
                <c:pt idx="41">
                  <c:v>759</c:v>
                </c:pt>
                <c:pt idx="42">
                  <c:v>758</c:v>
                </c:pt>
                <c:pt idx="43">
                  <c:v>757</c:v>
                </c:pt>
                <c:pt idx="44">
                  <c:v>756</c:v>
                </c:pt>
                <c:pt idx="45">
                  <c:v>755</c:v>
                </c:pt>
                <c:pt idx="46">
                  <c:v>754</c:v>
                </c:pt>
                <c:pt idx="47">
                  <c:v>753</c:v>
                </c:pt>
                <c:pt idx="48">
                  <c:v>752</c:v>
                </c:pt>
                <c:pt idx="49">
                  <c:v>751</c:v>
                </c:pt>
                <c:pt idx="50">
                  <c:v>750</c:v>
                </c:pt>
                <c:pt idx="51">
                  <c:v>749</c:v>
                </c:pt>
                <c:pt idx="52">
                  <c:v>748</c:v>
                </c:pt>
                <c:pt idx="53">
                  <c:v>747</c:v>
                </c:pt>
                <c:pt idx="54">
                  <c:v>746</c:v>
                </c:pt>
                <c:pt idx="55">
                  <c:v>745</c:v>
                </c:pt>
                <c:pt idx="56">
                  <c:v>744</c:v>
                </c:pt>
                <c:pt idx="57">
                  <c:v>743</c:v>
                </c:pt>
                <c:pt idx="58">
                  <c:v>742</c:v>
                </c:pt>
                <c:pt idx="59">
                  <c:v>741</c:v>
                </c:pt>
                <c:pt idx="60">
                  <c:v>740</c:v>
                </c:pt>
                <c:pt idx="61">
                  <c:v>739</c:v>
                </c:pt>
                <c:pt idx="62">
                  <c:v>738</c:v>
                </c:pt>
                <c:pt idx="63">
                  <c:v>737</c:v>
                </c:pt>
                <c:pt idx="64">
                  <c:v>736</c:v>
                </c:pt>
                <c:pt idx="65">
                  <c:v>735</c:v>
                </c:pt>
                <c:pt idx="66">
                  <c:v>734</c:v>
                </c:pt>
                <c:pt idx="67">
                  <c:v>733</c:v>
                </c:pt>
                <c:pt idx="68">
                  <c:v>732</c:v>
                </c:pt>
                <c:pt idx="69">
                  <c:v>731</c:v>
                </c:pt>
                <c:pt idx="70">
                  <c:v>730</c:v>
                </c:pt>
                <c:pt idx="71">
                  <c:v>729</c:v>
                </c:pt>
                <c:pt idx="72">
                  <c:v>728</c:v>
                </c:pt>
                <c:pt idx="73">
                  <c:v>727</c:v>
                </c:pt>
                <c:pt idx="74">
                  <c:v>726</c:v>
                </c:pt>
                <c:pt idx="75">
                  <c:v>725</c:v>
                </c:pt>
                <c:pt idx="76">
                  <c:v>724</c:v>
                </c:pt>
                <c:pt idx="77">
                  <c:v>723</c:v>
                </c:pt>
                <c:pt idx="78">
                  <c:v>722</c:v>
                </c:pt>
                <c:pt idx="79">
                  <c:v>721</c:v>
                </c:pt>
                <c:pt idx="80">
                  <c:v>720</c:v>
                </c:pt>
                <c:pt idx="81">
                  <c:v>719</c:v>
                </c:pt>
                <c:pt idx="82">
                  <c:v>718</c:v>
                </c:pt>
                <c:pt idx="83">
                  <c:v>717</c:v>
                </c:pt>
                <c:pt idx="84">
                  <c:v>716</c:v>
                </c:pt>
                <c:pt idx="85">
                  <c:v>715</c:v>
                </c:pt>
                <c:pt idx="86">
                  <c:v>714</c:v>
                </c:pt>
                <c:pt idx="87">
                  <c:v>713</c:v>
                </c:pt>
                <c:pt idx="88">
                  <c:v>712</c:v>
                </c:pt>
                <c:pt idx="89">
                  <c:v>711</c:v>
                </c:pt>
                <c:pt idx="90">
                  <c:v>710</c:v>
                </c:pt>
                <c:pt idx="91">
                  <c:v>709</c:v>
                </c:pt>
                <c:pt idx="92">
                  <c:v>708</c:v>
                </c:pt>
                <c:pt idx="93">
                  <c:v>707</c:v>
                </c:pt>
                <c:pt idx="94">
                  <c:v>706</c:v>
                </c:pt>
                <c:pt idx="95">
                  <c:v>705</c:v>
                </c:pt>
                <c:pt idx="96">
                  <c:v>704</c:v>
                </c:pt>
                <c:pt idx="97">
                  <c:v>703</c:v>
                </c:pt>
                <c:pt idx="98">
                  <c:v>702</c:v>
                </c:pt>
                <c:pt idx="99">
                  <c:v>701</c:v>
                </c:pt>
                <c:pt idx="100">
                  <c:v>700</c:v>
                </c:pt>
                <c:pt idx="101">
                  <c:v>699</c:v>
                </c:pt>
                <c:pt idx="102">
                  <c:v>698</c:v>
                </c:pt>
                <c:pt idx="103">
                  <c:v>697</c:v>
                </c:pt>
                <c:pt idx="104">
                  <c:v>696</c:v>
                </c:pt>
                <c:pt idx="105">
                  <c:v>695</c:v>
                </c:pt>
                <c:pt idx="106">
                  <c:v>694</c:v>
                </c:pt>
                <c:pt idx="107">
                  <c:v>693</c:v>
                </c:pt>
                <c:pt idx="108">
                  <c:v>692</c:v>
                </c:pt>
                <c:pt idx="109">
                  <c:v>691</c:v>
                </c:pt>
                <c:pt idx="110">
                  <c:v>690</c:v>
                </c:pt>
                <c:pt idx="111">
                  <c:v>689</c:v>
                </c:pt>
                <c:pt idx="112">
                  <c:v>688</c:v>
                </c:pt>
                <c:pt idx="113">
                  <c:v>687</c:v>
                </c:pt>
                <c:pt idx="114">
                  <c:v>686</c:v>
                </c:pt>
                <c:pt idx="115">
                  <c:v>685</c:v>
                </c:pt>
                <c:pt idx="116">
                  <c:v>684</c:v>
                </c:pt>
                <c:pt idx="117">
                  <c:v>683</c:v>
                </c:pt>
                <c:pt idx="118">
                  <c:v>682</c:v>
                </c:pt>
                <c:pt idx="119">
                  <c:v>681</c:v>
                </c:pt>
                <c:pt idx="120">
                  <c:v>680</c:v>
                </c:pt>
                <c:pt idx="121">
                  <c:v>679</c:v>
                </c:pt>
                <c:pt idx="122">
                  <c:v>678</c:v>
                </c:pt>
                <c:pt idx="123">
                  <c:v>677</c:v>
                </c:pt>
                <c:pt idx="124">
                  <c:v>676</c:v>
                </c:pt>
                <c:pt idx="125">
                  <c:v>675</c:v>
                </c:pt>
                <c:pt idx="126">
                  <c:v>674</c:v>
                </c:pt>
                <c:pt idx="127">
                  <c:v>673</c:v>
                </c:pt>
                <c:pt idx="128">
                  <c:v>672</c:v>
                </c:pt>
                <c:pt idx="129">
                  <c:v>671</c:v>
                </c:pt>
                <c:pt idx="130">
                  <c:v>670</c:v>
                </c:pt>
                <c:pt idx="131">
                  <c:v>669</c:v>
                </c:pt>
                <c:pt idx="132">
                  <c:v>668</c:v>
                </c:pt>
                <c:pt idx="133">
                  <c:v>667</c:v>
                </c:pt>
                <c:pt idx="134">
                  <c:v>666</c:v>
                </c:pt>
                <c:pt idx="135">
                  <c:v>665</c:v>
                </c:pt>
                <c:pt idx="136">
                  <c:v>664</c:v>
                </c:pt>
                <c:pt idx="137">
                  <c:v>663</c:v>
                </c:pt>
                <c:pt idx="138">
                  <c:v>662</c:v>
                </c:pt>
                <c:pt idx="139">
                  <c:v>661</c:v>
                </c:pt>
                <c:pt idx="140">
                  <c:v>660</c:v>
                </c:pt>
                <c:pt idx="141">
                  <c:v>659</c:v>
                </c:pt>
                <c:pt idx="142">
                  <c:v>658</c:v>
                </c:pt>
                <c:pt idx="143">
                  <c:v>657</c:v>
                </c:pt>
                <c:pt idx="144">
                  <c:v>656</c:v>
                </c:pt>
                <c:pt idx="145">
                  <c:v>655</c:v>
                </c:pt>
                <c:pt idx="146">
                  <c:v>654</c:v>
                </c:pt>
                <c:pt idx="147">
                  <c:v>653</c:v>
                </c:pt>
                <c:pt idx="148">
                  <c:v>652</c:v>
                </c:pt>
                <c:pt idx="149">
                  <c:v>651</c:v>
                </c:pt>
                <c:pt idx="150">
                  <c:v>650</c:v>
                </c:pt>
                <c:pt idx="151">
                  <c:v>649</c:v>
                </c:pt>
                <c:pt idx="152">
                  <c:v>648</c:v>
                </c:pt>
                <c:pt idx="153">
                  <c:v>647</c:v>
                </c:pt>
                <c:pt idx="154">
                  <c:v>646</c:v>
                </c:pt>
                <c:pt idx="155">
                  <c:v>645</c:v>
                </c:pt>
                <c:pt idx="156">
                  <c:v>644</c:v>
                </c:pt>
                <c:pt idx="157">
                  <c:v>643</c:v>
                </c:pt>
                <c:pt idx="158">
                  <c:v>642</c:v>
                </c:pt>
                <c:pt idx="159">
                  <c:v>641</c:v>
                </c:pt>
                <c:pt idx="160">
                  <c:v>640</c:v>
                </c:pt>
                <c:pt idx="161">
                  <c:v>639</c:v>
                </c:pt>
                <c:pt idx="162">
                  <c:v>638</c:v>
                </c:pt>
                <c:pt idx="163">
                  <c:v>637</c:v>
                </c:pt>
                <c:pt idx="164">
                  <c:v>636</c:v>
                </c:pt>
                <c:pt idx="165">
                  <c:v>635</c:v>
                </c:pt>
                <c:pt idx="166">
                  <c:v>634</c:v>
                </c:pt>
                <c:pt idx="167">
                  <c:v>633</c:v>
                </c:pt>
                <c:pt idx="168">
                  <c:v>632</c:v>
                </c:pt>
                <c:pt idx="169">
                  <c:v>631</c:v>
                </c:pt>
                <c:pt idx="170">
                  <c:v>630</c:v>
                </c:pt>
                <c:pt idx="171">
                  <c:v>629</c:v>
                </c:pt>
                <c:pt idx="172">
                  <c:v>628</c:v>
                </c:pt>
                <c:pt idx="173">
                  <c:v>627</c:v>
                </c:pt>
                <c:pt idx="174">
                  <c:v>626</c:v>
                </c:pt>
                <c:pt idx="175">
                  <c:v>625</c:v>
                </c:pt>
                <c:pt idx="176">
                  <c:v>624</c:v>
                </c:pt>
                <c:pt idx="177">
                  <c:v>623</c:v>
                </c:pt>
                <c:pt idx="178">
                  <c:v>622</c:v>
                </c:pt>
                <c:pt idx="179">
                  <c:v>621</c:v>
                </c:pt>
                <c:pt idx="180">
                  <c:v>620</c:v>
                </c:pt>
                <c:pt idx="181">
                  <c:v>619</c:v>
                </c:pt>
                <c:pt idx="182">
                  <c:v>618</c:v>
                </c:pt>
                <c:pt idx="183">
                  <c:v>617</c:v>
                </c:pt>
                <c:pt idx="184">
                  <c:v>616</c:v>
                </c:pt>
                <c:pt idx="185">
                  <c:v>615</c:v>
                </c:pt>
                <c:pt idx="186">
                  <c:v>614</c:v>
                </c:pt>
                <c:pt idx="187">
                  <c:v>613</c:v>
                </c:pt>
                <c:pt idx="188">
                  <c:v>612</c:v>
                </c:pt>
                <c:pt idx="189">
                  <c:v>611</c:v>
                </c:pt>
                <c:pt idx="190">
                  <c:v>610</c:v>
                </c:pt>
                <c:pt idx="191">
                  <c:v>609</c:v>
                </c:pt>
                <c:pt idx="192">
                  <c:v>608</c:v>
                </c:pt>
                <c:pt idx="193">
                  <c:v>607</c:v>
                </c:pt>
                <c:pt idx="194">
                  <c:v>606</c:v>
                </c:pt>
                <c:pt idx="195">
                  <c:v>605</c:v>
                </c:pt>
                <c:pt idx="196">
                  <c:v>604</c:v>
                </c:pt>
                <c:pt idx="197">
                  <c:v>603</c:v>
                </c:pt>
                <c:pt idx="198">
                  <c:v>602</c:v>
                </c:pt>
                <c:pt idx="199">
                  <c:v>601</c:v>
                </c:pt>
                <c:pt idx="200">
                  <c:v>600</c:v>
                </c:pt>
                <c:pt idx="201">
                  <c:v>599</c:v>
                </c:pt>
                <c:pt idx="202">
                  <c:v>598</c:v>
                </c:pt>
                <c:pt idx="203">
                  <c:v>597</c:v>
                </c:pt>
                <c:pt idx="204">
                  <c:v>596</c:v>
                </c:pt>
                <c:pt idx="205">
                  <c:v>595</c:v>
                </c:pt>
                <c:pt idx="206">
                  <c:v>594</c:v>
                </c:pt>
                <c:pt idx="207">
                  <c:v>593</c:v>
                </c:pt>
                <c:pt idx="208">
                  <c:v>592</c:v>
                </c:pt>
                <c:pt idx="209">
                  <c:v>591</c:v>
                </c:pt>
                <c:pt idx="210">
                  <c:v>590</c:v>
                </c:pt>
                <c:pt idx="211">
                  <c:v>589</c:v>
                </c:pt>
                <c:pt idx="212">
                  <c:v>588</c:v>
                </c:pt>
                <c:pt idx="213">
                  <c:v>587</c:v>
                </c:pt>
                <c:pt idx="214">
                  <c:v>586</c:v>
                </c:pt>
                <c:pt idx="215">
                  <c:v>585</c:v>
                </c:pt>
                <c:pt idx="216">
                  <c:v>584</c:v>
                </c:pt>
                <c:pt idx="217">
                  <c:v>583</c:v>
                </c:pt>
                <c:pt idx="218">
                  <c:v>582</c:v>
                </c:pt>
                <c:pt idx="219">
                  <c:v>581</c:v>
                </c:pt>
                <c:pt idx="220">
                  <c:v>580</c:v>
                </c:pt>
                <c:pt idx="221">
                  <c:v>579</c:v>
                </c:pt>
                <c:pt idx="222">
                  <c:v>578</c:v>
                </c:pt>
                <c:pt idx="223">
                  <c:v>577</c:v>
                </c:pt>
                <c:pt idx="224">
                  <c:v>576</c:v>
                </c:pt>
                <c:pt idx="225">
                  <c:v>575</c:v>
                </c:pt>
                <c:pt idx="226">
                  <c:v>574</c:v>
                </c:pt>
                <c:pt idx="227">
                  <c:v>573</c:v>
                </c:pt>
                <c:pt idx="228">
                  <c:v>572</c:v>
                </c:pt>
                <c:pt idx="229">
                  <c:v>571</c:v>
                </c:pt>
                <c:pt idx="230">
                  <c:v>570</c:v>
                </c:pt>
                <c:pt idx="231">
                  <c:v>569</c:v>
                </c:pt>
                <c:pt idx="232">
                  <c:v>568</c:v>
                </c:pt>
                <c:pt idx="233">
                  <c:v>567</c:v>
                </c:pt>
                <c:pt idx="234">
                  <c:v>566</c:v>
                </c:pt>
                <c:pt idx="235">
                  <c:v>565</c:v>
                </c:pt>
                <c:pt idx="236">
                  <c:v>564</c:v>
                </c:pt>
                <c:pt idx="237">
                  <c:v>563</c:v>
                </c:pt>
                <c:pt idx="238">
                  <c:v>562</c:v>
                </c:pt>
                <c:pt idx="239">
                  <c:v>561</c:v>
                </c:pt>
                <c:pt idx="240">
                  <c:v>560</c:v>
                </c:pt>
                <c:pt idx="241">
                  <c:v>559</c:v>
                </c:pt>
                <c:pt idx="242">
                  <c:v>558</c:v>
                </c:pt>
                <c:pt idx="243">
                  <c:v>557</c:v>
                </c:pt>
                <c:pt idx="244">
                  <c:v>556</c:v>
                </c:pt>
                <c:pt idx="245">
                  <c:v>555</c:v>
                </c:pt>
                <c:pt idx="246">
                  <c:v>554</c:v>
                </c:pt>
                <c:pt idx="247">
                  <c:v>553</c:v>
                </c:pt>
                <c:pt idx="248">
                  <c:v>552</c:v>
                </c:pt>
                <c:pt idx="249">
                  <c:v>551</c:v>
                </c:pt>
                <c:pt idx="250">
                  <c:v>550</c:v>
                </c:pt>
                <c:pt idx="251">
                  <c:v>549</c:v>
                </c:pt>
                <c:pt idx="252">
                  <c:v>548</c:v>
                </c:pt>
                <c:pt idx="253">
                  <c:v>547</c:v>
                </c:pt>
                <c:pt idx="254">
                  <c:v>546</c:v>
                </c:pt>
                <c:pt idx="255">
                  <c:v>545</c:v>
                </c:pt>
                <c:pt idx="256">
                  <c:v>544</c:v>
                </c:pt>
                <c:pt idx="257">
                  <c:v>543</c:v>
                </c:pt>
                <c:pt idx="258">
                  <c:v>542</c:v>
                </c:pt>
                <c:pt idx="259">
                  <c:v>541</c:v>
                </c:pt>
                <c:pt idx="260">
                  <c:v>540</c:v>
                </c:pt>
                <c:pt idx="261">
                  <c:v>539</c:v>
                </c:pt>
                <c:pt idx="262">
                  <c:v>538</c:v>
                </c:pt>
                <c:pt idx="263">
                  <c:v>537</c:v>
                </c:pt>
                <c:pt idx="264">
                  <c:v>536</c:v>
                </c:pt>
                <c:pt idx="265">
                  <c:v>535</c:v>
                </c:pt>
                <c:pt idx="266">
                  <c:v>534</c:v>
                </c:pt>
                <c:pt idx="267">
                  <c:v>533</c:v>
                </c:pt>
                <c:pt idx="268">
                  <c:v>532</c:v>
                </c:pt>
                <c:pt idx="269">
                  <c:v>531</c:v>
                </c:pt>
                <c:pt idx="270">
                  <c:v>530</c:v>
                </c:pt>
                <c:pt idx="271">
                  <c:v>529</c:v>
                </c:pt>
                <c:pt idx="272">
                  <c:v>528</c:v>
                </c:pt>
                <c:pt idx="273">
                  <c:v>527</c:v>
                </c:pt>
                <c:pt idx="274">
                  <c:v>526</c:v>
                </c:pt>
                <c:pt idx="275">
                  <c:v>525</c:v>
                </c:pt>
                <c:pt idx="276">
                  <c:v>524</c:v>
                </c:pt>
                <c:pt idx="277">
                  <c:v>523</c:v>
                </c:pt>
                <c:pt idx="278">
                  <c:v>522</c:v>
                </c:pt>
                <c:pt idx="279">
                  <c:v>521</c:v>
                </c:pt>
                <c:pt idx="280">
                  <c:v>520</c:v>
                </c:pt>
                <c:pt idx="281">
                  <c:v>519</c:v>
                </c:pt>
                <c:pt idx="282">
                  <c:v>518</c:v>
                </c:pt>
                <c:pt idx="283">
                  <c:v>517</c:v>
                </c:pt>
                <c:pt idx="284">
                  <c:v>516</c:v>
                </c:pt>
                <c:pt idx="285">
                  <c:v>515</c:v>
                </c:pt>
                <c:pt idx="286">
                  <c:v>514</c:v>
                </c:pt>
                <c:pt idx="287">
                  <c:v>513</c:v>
                </c:pt>
                <c:pt idx="288">
                  <c:v>512</c:v>
                </c:pt>
                <c:pt idx="289">
                  <c:v>511</c:v>
                </c:pt>
                <c:pt idx="290">
                  <c:v>510</c:v>
                </c:pt>
                <c:pt idx="291">
                  <c:v>509</c:v>
                </c:pt>
                <c:pt idx="292">
                  <c:v>508</c:v>
                </c:pt>
                <c:pt idx="293">
                  <c:v>507</c:v>
                </c:pt>
                <c:pt idx="294">
                  <c:v>506</c:v>
                </c:pt>
                <c:pt idx="295">
                  <c:v>505</c:v>
                </c:pt>
                <c:pt idx="296">
                  <c:v>504</c:v>
                </c:pt>
                <c:pt idx="297">
                  <c:v>503</c:v>
                </c:pt>
                <c:pt idx="298">
                  <c:v>502</c:v>
                </c:pt>
                <c:pt idx="299">
                  <c:v>501</c:v>
                </c:pt>
                <c:pt idx="300">
                  <c:v>500</c:v>
                </c:pt>
                <c:pt idx="301">
                  <c:v>499</c:v>
                </c:pt>
                <c:pt idx="302">
                  <c:v>498</c:v>
                </c:pt>
                <c:pt idx="303">
                  <c:v>497</c:v>
                </c:pt>
                <c:pt idx="304">
                  <c:v>496</c:v>
                </c:pt>
                <c:pt idx="305">
                  <c:v>495</c:v>
                </c:pt>
                <c:pt idx="306">
                  <c:v>494</c:v>
                </c:pt>
                <c:pt idx="307">
                  <c:v>493</c:v>
                </c:pt>
                <c:pt idx="308">
                  <c:v>492</c:v>
                </c:pt>
                <c:pt idx="309">
                  <c:v>491</c:v>
                </c:pt>
                <c:pt idx="310">
                  <c:v>490</c:v>
                </c:pt>
                <c:pt idx="311">
                  <c:v>489</c:v>
                </c:pt>
                <c:pt idx="312">
                  <c:v>488</c:v>
                </c:pt>
                <c:pt idx="313">
                  <c:v>487</c:v>
                </c:pt>
                <c:pt idx="314">
                  <c:v>486</c:v>
                </c:pt>
                <c:pt idx="315">
                  <c:v>485</c:v>
                </c:pt>
                <c:pt idx="316">
                  <c:v>484</c:v>
                </c:pt>
                <c:pt idx="317">
                  <c:v>483</c:v>
                </c:pt>
                <c:pt idx="318">
                  <c:v>482</c:v>
                </c:pt>
                <c:pt idx="319">
                  <c:v>481</c:v>
                </c:pt>
                <c:pt idx="320">
                  <c:v>480</c:v>
                </c:pt>
                <c:pt idx="321">
                  <c:v>479</c:v>
                </c:pt>
                <c:pt idx="322">
                  <c:v>478</c:v>
                </c:pt>
                <c:pt idx="323">
                  <c:v>477</c:v>
                </c:pt>
                <c:pt idx="324">
                  <c:v>476</c:v>
                </c:pt>
                <c:pt idx="325">
                  <c:v>475</c:v>
                </c:pt>
                <c:pt idx="326">
                  <c:v>474</c:v>
                </c:pt>
                <c:pt idx="327">
                  <c:v>473</c:v>
                </c:pt>
                <c:pt idx="328">
                  <c:v>472</c:v>
                </c:pt>
                <c:pt idx="329">
                  <c:v>471</c:v>
                </c:pt>
                <c:pt idx="330">
                  <c:v>470</c:v>
                </c:pt>
                <c:pt idx="331">
                  <c:v>469</c:v>
                </c:pt>
                <c:pt idx="332">
                  <c:v>468</c:v>
                </c:pt>
                <c:pt idx="333">
                  <c:v>467</c:v>
                </c:pt>
                <c:pt idx="334">
                  <c:v>466</c:v>
                </c:pt>
                <c:pt idx="335">
                  <c:v>465</c:v>
                </c:pt>
                <c:pt idx="336">
                  <c:v>464</c:v>
                </c:pt>
                <c:pt idx="337">
                  <c:v>463</c:v>
                </c:pt>
                <c:pt idx="338">
                  <c:v>462</c:v>
                </c:pt>
                <c:pt idx="339">
                  <c:v>461</c:v>
                </c:pt>
                <c:pt idx="340">
                  <c:v>460</c:v>
                </c:pt>
                <c:pt idx="341">
                  <c:v>459</c:v>
                </c:pt>
                <c:pt idx="342">
                  <c:v>458</c:v>
                </c:pt>
                <c:pt idx="343">
                  <c:v>457</c:v>
                </c:pt>
                <c:pt idx="344">
                  <c:v>456</c:v>
                </c:pt>
                <c:pt idx="345">
                  <c:v>455</c:v>
                </c:pt>
                <c:pt idx="346">
                  <c:v>454</c:v>
                </c:pt>
                <c:pt idx="347">
                  <c:v>453</c:v>
                </c:pt>
                <c:pt idx="348">
                  <c:v>452</c:v>
                </c:pt>
                <c:pt idx="349">
                  <c:v>451</c:v>
                </c:pt>
                <c:pt idx="350">
                  <c:v>450</c:v>
                </c:pt>
                <c:pt idx="351">
                  <c:v>449</c:v>
                </c:pt>
                <c:pt idx="352">
                  <c:v>448</c:v>
                </c:pt>
                <c:pt idx="353">
                  <c:v>447</c:v>
                </c:pt>
                <c:pt idx="354">
                  <c:v>446</c:v>
                </c:pt>
                <c:pt idx="355">
                  <c:v>445</c:v>
                </c:pt>
                <c:pt idx="356">
                  <c:v>444</c:v>
                </c:pt>
                <c:pt idx="357">
                  <c:v>443</c:v>
                </c:pt>
                <c:pt idx="358">
                  <c:v>442</c:v>
                </c:pt>
                <c:pt idx="359">
                  <c:v>441</c:v>
                </c:pt>
                <c:pt idx="360">
                  <c:v>440</c:v>
                </c:pt>
                <c:pt idx="361">
                  <c:v>439</c:v>
                </c:pt>
                <c:pt idx="362">
                  <c:v>438</c:v>
                </c:pt>
                <c:pt idx="363">
                  <c:v>437</c:v>
                </c:pt>
                <c:pt idx="364">
                  <c:v>436</c:v>
                </c:pt>
                <c:pt idx="365">
                  <c:v>435</c:v>
                </c:pt>
                <c:pt idx="366">
                  <c:v>434</c:v>
                </c:pt>
                <c:pt idx="367">
                  <c:v>433</c:v>
                </c:pt>
                <c:pt idx="368">
                  <c:v>432</c:v>
                </c:pt>
                <c:pt idx="369">
                  <c:v>431</c:v>
                </c:pt>
                <c:pt idx="370">
                  <c:v>430</c:v>
                </c:pt>
                <c:pt idx="371">
                  <c:v>429</c:v>
                </c:pt>
                <c:pt idx="372">
                  <c:v>428</c:v>
                </c:pt>
                <c:pt idx="373">
                  <c:v>427</c:v>
                </c:pt>
                <c:pt idx="374">
                  <c:v>426</c:v>
                </c:pt>
                <c:pt idx="375">
                  <c:v>425</c:v>
                </c:pt>
                <c:pt idx="376">
                  <c:v>424</c:v>
                </c:pt>
                <c:pt idx="377">
                  <c:v>423</c:v>
                </c:pt>
                <c:pt idx="378">
                  <c:v>422</c:v>
                </c:pt>
                <c:pt idx="379">
                  <c:v>421</c:v>
                </c:pt>
                <c:pt idx="380">
                  <c:v>420</c:v>
                </c:pt>
                <c:pt idx="381">
                  <c:v>419</c:v>
                </c:pt>
                <c:pt idx="382">
                  <c:v>418</c:v>
                </c:pt>
                <c:pt idx="383">
                  <c:v>417</c:v>
                </c:pt>
                <c:pt idx="384">
                  <c:v>416</c:v>
                </c:pt>
                <c:pt idx="385">
                  <c:v>415</c:v>
                </c:pt>
                <c:pt idx="386">
                  <c:v>414</c:v>
                </c:pt>
                <c:pt idx="387">
                  <c:v>413</c:v>
                </c:pt>
                <c:pt idx="388">
                  <c:v>412</c:v>
                </c:pt>
                <c:pt idx="389">
                  <c:v>411</c:v>
                </c:pt>
                <c:pt idx="390">
                  <c:v>410</c:v>
                </c:pt>
                <c:pt idx="391">
                  <c:v>409</c:v>
                </c:pt>
                <c:pt idx="392">
                  <c:v>408</c:v>
                </c:pt>
                <c:pt idx="393">
                  <c:v>407</c:v>
                </c:pt>
                <c:pt idx="394">
                  <c:v>406</c:v>
                </c:pt>
                <c:pt idx="395">
                  <c:v>405</c:v>
                </c:pt>
                <c:pt idx="396">
                  <c:v>404</c:v>
                </c:pt>
                <c:pt idx="397">
                  <c:v>403</c:v>
                </c:pt>
                <c:pt idx="398">
                  <c:v>402</c:v>
                </c:pt>
                <c:pt idx="399">
                  <c:v>401</c:v>
                </c:pt>
                <c:pt idx="400">
                  <c:v>400</c:v>
                </c:pt>
              </c:numCache>
            </c:numRef>
          </c:xVal>
          <c:yVal>
            <c:numRef>
              <c:f>Spectrum!$H$3:$H$403</c:f>
              <c:numCache>
                <c:formatCode>General</c:formatCode>
                <c:ptCount val="401"/>
                <c:pt idx="0">
                  <c:v>2.0472969999999999</c:v>
                </c:pt>
                <c:pt idx="1">
                  <c:v>1.9517679999999999</c:v>
                </c:pt>
                <c:pt idx="2">
                  <c:v>1.862449</c:v>
                </c:pt>
                <c:pt idx="3">
                  <c:v>1.7792380000000001</c:v>
                </c:pt>
                <c:pt idx="4">
                  <c:v>1.7056519999999999</c:v>
                </c:pt>
                <c:pt idx="5">
                  <c:v>1.640369</c:v>
                </c:pt>
                <c:pt idx="6">
                  <c:v>1.586257</c:v>
                </c:pt>
                <c:pt idx="7">
                  <c:v>1.552503</c:v>
                </c:pt>
                <c:pt idx="8">
                  <c:v>1.5184519999999999</c:v>
                </c:pt>
                <c:pt idx="9">
                  <c:v>1.475231</c:v>
                </c:pt>
                <c:pt idx="10">
                  <c:v>1.4449129999999999</c:v>
                </c:pt>
                <c:pt idx="11">
                  <c:v>1.420901</c:v>
                </c:pt>
                <c:pt idx="12">
                  <c:v>1.4109780000000001</c:v>
                </c:pt>
                <c:pt idx="13">
                  <c:v>1.426056</c:v>
                </c:pt>
                <c:pt idx="14">
                  <c:v>1.444847</c:v>
                </c:pt>
                <c:pt idx="15">
                  <c:v>1.432958</c:v>
                </c:pt>
                <c:pt idx="16">
                  <c:v>1.3863300000000001</c:v>
                </c:pt>
                <c:pt idx="17">
                  <c:v>1.347448</c:v>
                </c:pt>
                <c:pt idx="18">
                  <c:v>1.325555</c:v>
                </c:pt>
                <c:pt idx="19">
                  <c:v>1.335758</c:v>
                </c:pt>
                <c:pt idx="20">
                  <c:v>1.344425</c:v>
                </c:pt>
                <c:pt idx="21">
                  <c:v>1.3146720000000001</c:v>
                </c:pt>
                <c:pt idx="22">
                  <c:v>1.251649</c:v>
                </c:pt>
                <c:pt idx="23">
                  <c:v>1.1716869999999999</c:v>
                </c:pt>
                <c:pt idx="24">
                  <c:v>1.1187389999999999</c:v>
                </c:pt>
                <c:pt idx="25">
                  <c:v>1.086084</c:v>
                </c:pt>
                <c:pt idx="26">
                  <c:v>1.0634729999999999</c:v>
                </c:pt>
                <c:pt idx="27">
                  <c:v>1.0144340000000001</c:v>
                </c:pt>
                <c:pt idx="28">
                  <c:v>0.93284699999999998</c:v>
                </c:pt>
                <c:pt idx="29">
                  <c:v>0.84284300000000001</c:v>
                </c:pt>
                <c:pt idx="30">
                  <c:v>0.77067799999999997</c:v>
                </c:pt>
                <c:pt idx="31">
                  <c:v>0.72301499999999996</c:v>
                </c:pt>
                <c:pt idx="32">
                  <c:v>0.681732</c:v>
                </c:pt>
                <c:pt idx="33">
                  <c:v>0.62319500000000005</c:v>
                </c:pt>
                <c:pt idx="34">
                  <c:v>0.54084699999999997</c:v>
                </c:pt>
                <c:pt idx="35">
                  <c:v>0.47065200000000001</c:v>
                </c:pt>
                <c:pt idx="36">
                  <c:v>0.40476099999999998</c:v>
                </c:pt>
                <c:pt idx="37">
                  <c:v>0.362423</c:v>
                </c:pt>
                <c:pt idx="38">
                  <c:v>0.31602000000000002</c:v>
                </c:pt>
                <c:pt idx="39">
                  <c:v>0.27137600000000001</c:v>
                </c:pt>
                <c:pt idx="40">
                  <c:v>0.22156699999999999</c:v>
                </c:pt>
                <c:pt idx="41">
                  <c:v>0.17811199999999999</c:v>
                </c:pt>
                <c:pt idx="42">
                  <c:v>0.14493</c:v>
                </c:pt>
                <c:pt idx="43">
                  <c:v>0.11398999999999999</c:v>
                </c:pt>
                <c:pt idx="44">
                  <c:v>9.5366000000000006E-2</c:v>
                </c:pt>
                <c:pt idx="45">
                  <c:v>7.0736999999999994E-2</c:v>
                </c:pt>
                <c:pt idx="46">
                  <c:v>5.5634000000000003E-2</c:v>
                </c:pt>
                <c:pt idx="47">
                  <c:v>4.2077999999999997E-2</c:v>
                </c:pt>
                <c:pt idx="48">
                  <c:v>2.6530000000000001E-2</c:v>
                </c:pt>
                <c:pt idx="49">
                  <c:v>1.7260000000000001E-2</c:v>
                </c:pt>
                <c:pt idx="50">
                  <c:v>1.3748E-2</c:v>
                </c:pt>
                <c:pt idx="51">
                  <c:v>9.7459999999999995E-3</c:v>
                </c:pt>
                <c:pt idx="52">
                  <c:v>2.7499999999999998E-3</c:v>
                </c:pt>
                <c:pt idx="53">
                  <c:v>4.9979999999999998E-3</c:v>
                </c:pt>
                <c:pt idx="54">
                  <c:v>7.5000000000000002E-4</c:v>
                </c:pt>
                <c:pt idx="55">
                  <c:v>2.2490000000000001E-3</c:v>
                </c:pt>
                <c:pt idx="56">
                  <c:v>3.4989999999999999E-3</c:v>
                </c:pt>
                <c:pt idx="57">
                  <c:v>1.25E-3</c:v>
                </c:pt>
                <c:pt idx="58">
                  <c:v>3.7490000000000002E-3</c:v>
                </c:pt>
                <c:pt idx="59">
                  <c:v>1.2489999999999999E-3</c:v>
                </c:pt>
                <c:pt idx="60">
                  <c:v>1.9989999999999999E-3</c:v>
                </c:pt>
                <c:pt idx="61">
                  <c:v>1.4989999999999999E-3</c:v>
                </c:pt>
                <c:pt idx="62">
                  <c:v>1.9970000000000001E-3</c:v>
                </c:pt>
                <c:pt idx="63">
                  <c:v>2.4949999999999998E-3</c:v>
                </c:pt>
                <c:pt idx="64">
                  <c:v>4.986E-3</c:v>
                </c:pt>
                <c:pt idx="65">
                  <c:v>3.238E-3</c:v>
                </c:pt>
                <c:pt idx="66">
                  <c:v>1.493E-3</c:v>
                </c:pt>
                <c:pt idx="67">
                  <c:v>1.2440000000000001E-3</c:v>
                </c:pt>
                <c:pt idx="68">
                  <c:v>2.4859999999999999E-3</c:v>
                </c:pt>
                <c:pt idx="69">
                  <c:v>1.4909999999999999E-3</c:v>
                </c:pt>
                <c:pt idx="70">
                  <c:v>1.9880000000000002E-3</c:v>
                </c:pt>
                <c:pt idx="71">
                  <c:v>2.7320000000000001E-3</c:v>
                </c:pt>
                <c:pt idx="72">
                  <c:v>2.4800000000000001E-4</c:v>
                </c:pt>
                <c:pt idx="73">
                  <c:v>5.2170000000000003E-3</c:v>
                </c:pt>
                <c:pt idx="74">
                  <c:v>4.4730000000000004E-3</c:v>
                </c:pt>
                <c:pt idx="75">
                  <c:v>6.2129999999999998E-3</c:v>
                </c:pt>
                <c:pt idx="76">
                  <c:v>6.4609999999999997E-3</c:v>
                </c:pt>
                <c:pt idx="77">
                  <c:v>1.0434000000000001E-2</c:v>
                </c:pt>
                <c:pt idx="78">
                  <c:v>9.1900000000000003E-3</c:v>
                </c:pt>
                <c:pt idx="79">
                  <c:v>7.4489999999999999E-3</c:v>
                </c:pt>
                <c:pt idx="80">
                  <c:v>7.9399999999999991E-3</c:v>
                </c:pt>
                <c:pt idx="81">
                  <c:v>8.1849999999999996E-3</c:v>
                </c:pt>
                <c:pt idx="82">
                  <c:v>1.3384E-2</c:v>
                </c:pt>
                <c:pt idx="83">
                  <c:v>9.1629999999999993E-3</c:v>
                </c:pt>
                <c:pt idx="84">
                  <c:v>7.9209999999999992E-3</c:v>
                </c:pt>
                <c:pt idx="85">
                  <c:v>8.4110000000000001E-3</c:v>
                </c:pt>
                <c:pt idx="86">
                  <c:v>1.0630000000000001E-2</c:v>
                </c:pt>
                <c:pt idx="87">
                  <c:v>9.6419999999999995E-3</c:v>
                </c:pt>
                <c:pt idx="88">
                  <c:v>5.1910000000000003E-3</c:v>
                </c:pt>
                <c:pt idx="89">
                  <c:v>6.9210000000000001E-3</c:v>
                </c:pt>
                <c:pt idx="90">
                  <c:v>6.4289999999999998E-3</c:v>
                </c:pt>
                <c:pt idx="91">
                  <c:v>1.3105E-2</c:v>
                </c:pt>
                <c:pt idx="92">
                  <c:v>1.1871E-2</c:v>
                </c:pt>
                <c:pt idx="93">
                  <c:v>1.3603000000000001E-2</c:v>
                </c:pt>
                <c:pt idx="94">
                  <c:v>1.2116E-2</c:v>
                </c:pt>
                <c:pt idx="95">
                  <c:v>1.409E-2</c:v>
                </c:pt>
                <c:pt idx="96">
                  <c:v>1.8783999999999999E-2</c:v>
                </c:pt>
                <c:pt idx="97">
                  <c:v>1.5807999999999999E-2</c:v>
                </c:pt>
                <c:pt idx="98">
                  <c:v>1.5796000000000001E-2</c:v>
                </c:pt>
                <c:pt idx="99">
                  <c:v>1.3814999999999999E-2</c:v>
                </c:pt>
                <c:pt idx="100">
                  <c:v>1.8983E-2</c:v>
                </c:pt>
                <c:pt idx="101">
                  <c:v>1.6264000000000001E-2</c:v>
                </c:pt>
                <c:pt idx="102">
                  <c:v>1.3794000000000001E-2</c:v>
                </c:pt>
                <c:pt idx="103">
                  <c:v>1.2559000000000001E-2</c:v>
                </c:pt>
                <c:pt idx="104">
                  <c:v>1.2803E-2</c:v>
                </c:pt>
                <c:pt idx="105">
                  <c:v>9.1109999999999993E-3</c:v>
                </c:pt>
                <c:pt idx="106">
                  <c:v>4.9249999999999997E-3</c:v>
                </c:pt>
                <c:pt idx="107">
                  <c:v>6.8960000000000002E-3</c:v>
                </c:pt>
                <c:pt idx="108">
                  <c:v>2.2169999999999998E-3</c:v>
                </c:pt>
                <c:pt idx="109">
                  <c:v>5.1729999999999996E-3</c:v>
                </c:pt>
                <c:pt idx="110">
                  <c:v>3.2030000000000001E-3</c:v>
                </c:pt>
                <c:pt idx="111">
                  <c:v>7.3899999999999997E-4</c:v>
                </c:pt>
                <c:pt idx="112">
                  <c:v>7.3899999999999997E-4</c:v>
                </c:pt>
                <c:pt idx="113">
                  <c:v>2.4600000000000002E-4</c:v>
                </c:pt>
                <c:pt idx="114">
                  <c:v>4.9200000000000003E-4</c:v>
                </c:pt>
                <c:pt idx="115">
                  <c:v>2.4600000000000002E-4</c:v>
                </c:pt>
                <c:pt idx="116">
                  <c:v>1.7210000000000001E-3</c:v>
                </c:pt>
                <c:pt idx="117">
                  <c:v>2.7030000000000001E-3</c:v>
                </c:pt>
                <c:pt idx="118">
                  <c:v>4.176E-3</c:v>
                </c:pt>
                <c:pt idx="119">
                  <c:v>4.1749999999999999E-3</c:v>
                </c:pt>
                <c:pt idx="120">
                  <c:v>7.3660000000000002E-3</c:v>
                </c:pt>
                <c:pt idx="121">
                  <c:v>9.8239999999999994E-3</c:v>
                </c:pt>
                <c:pt idx="122">
                  <c:v>1.6951999999999998E-2</c:v>
                </c:pt>
                <c:pt idx="123">
                  <c:v>2.3581999999999999E-2</c:v>
                </c:pt>
                <c:pt idx="124">
                  <c:v>3.5622000000000001E-2</c:v>
                </c:pt>
                <c:pt idx="125">
                  <c:v>5.0133999999999998E-2</c:v>
                </c:pt>
                <c:pt idx="126">
                  <c:v>6.6350000000000006E-2</c:v>
                </c:pt>
                <c:pt idx="127">
                  <c:v>8.8681999999999997E-2</c:v>
                </c:pt>
                <c:pt idx="128">
                  <c:v>0.111258</c:v>
                </c:pt>
                <c:pt idx="129">
                  <c:v>0.13355</c:v>
                </c:pt>
                <c:pt idx="130">
                  <c:v>0.15163299999999999</c:v>
                </c:pt>
                <c:pt idx="131">
                  <c:v>0.178538</c:v>
                </c:pt>
                <c:pt idx="132">
                  <c:v>0.20125399999999999</c:v>
                </c:pt>
                <c:pt idx="133">
                  <c:v>0.219553</c:v>
                </c:pt>
                <c:pt idx="134">
                  <c:v>0.226886</c:v>
                </c:pt>
                <c:pt idx="135">
                  <c:v>0.23128099999999999</c:v>
                </c:pt>
                <c:pt idx="136">
                  <c:v>0.23843</c:v>
                </c:pt>
                <c:pt idx="137">
                  <c:v>0.241455</c:v>
                </c:pt>
                <c:pt idx="138">
                  <c:v>0.23679800000000001</c:v>
                </c:pt>
                <c:pt idx="139">
                  <c:v>0.21774099999999999</c:v>
                </c:pt>
                <c:pt idx="140">
                  <c:v>0.198408</c:v>
                </c:pt>
                <c:pt idx="141">
                  <c:v>0.18074000000000001</c:v>
                </c:pt>
                <c:pt idx="142">
                  <c:v>0.16304299999999999</c:v>
                </c:pt>
                <c:pt idx="143">
                  <c:v>0.134574</c:v>
                </c:pt>
                <c:pt idx="144">
                  <c:v>0.107571</c:v>
                </c:pt>
                <c:pt idx="145">
                  <c:v>8.8909000000000002E-2</c:v>
                </c:pt>
                <c:pt idx="146">
                  <c:v>7.0764999999999995E-2</c:v>
                </c:pt>
                <c:pt idx="147">
                  <c:v>5.4094000000000003E-2</c:v>
                </c:pt>
                <c:pt idx="148">
                  <c:v>3.9156000000000003E-2</c:v>
                </c:pt>
                <c:pt idx="149">
                  <c:v>2.521E-2</c:v>
                </c:pt>
                <c:pt idx="150">
                  <c:v>1.6400000000000001E-2</c:v>
                </c:pt>
                <c:pt idx="151">
                  <c:v>1.3221E-2</c:v>
                </c:pt>
                <c:pt idx="152">
                  <c:v>8.0829999999999999E-3</c:v>
                </c:pt>
                <c:pt idx="153">
                  <c:v>2.6949999999999999E-3</c:v>
                </c:pt>
                <c:pt idx="154">
                  <c:v>2.2049999999999999E-3</c:v>
                </c:pt>
                <c:pt idx="155">
                  <c:v>2.4499999999999999E-3</c:v>
                </c:pt>
                <c:pt idx="156">
                  <c:v>4.8999999999999998E-3</c:v>
                </c:pt>
                <c:pt idx="157">
                  <c:v>2.4499999999999999E-4</c:v>
                </c:pt>
                <c:pt idx="158">
                  <c:v>1.224E-3</c:v>
                </c:pt>
                <c:pt idx="159">
                  <c:v>1.469E-3</c:v>
                </c:pt>
                <c:pt idx="160">
                  <c:v>1.7129999999999999E-3</c:v>
                </c:pt>
                <c:pt idx="161">
                  <c:v>4.8999999999999998E-4</c:v>
                </c:pt>
                <c:pt idx="162">
                  <c:v>1.714E-3</c:v>
                </c:pt>
                <c:pt idx="163">
                  <c:v>4.8999999999999998E-4</c:v>
                </c:pt>
                <c:pt idx="164">
                  <c:v>7.3499999999999998E-4</c:v>
                </c:pt>
                <c:pt idx="165">
                  <c:v>1.225E-3</c:v>
                </c:pt>
                <c:pt idx="166">
                  <c:v>1.225E-3</c:v>
                </c:pt>
                <c:pt idx="167">
                  <c:v>7.3499999999999998E-4</c:v>
                </c:pt>
                <c:pt idx="168">
                  <c:v>1.225E-3</c:v>
                </c:pt>
                <c:pt idx="169">
                  <c:v>1.225E-3</c:v>
                </c:pt>
                <c:pt idx="170">
                  <c:v>1.9610000000000001E-3</c:v>
                </c:pt>
                <c:pt idx="171">
                  <c:v>4.8999999999999998E-4</c:v>
                </c:pt>
                <c:pt idx="172">
                  <c:v>4.8999999999999998E-4</c:v>
                </c:pt>
                <c:pt idx="173">
                  <c:v>9.7999999999999997E-4</c:v>
                </c:pt>
                <c:pt idx="174">
                  <c:v>5.3899999999999998E-3</c:v>
                </c:pt>
                <c:pt idx="175">
                  <c:v>3.4299999999999999E-3</c:v>
                </c:pt>
                <c:pt idx="176">
                  <c:v>2.696E-3</c:v>
                </c:pt>
                <c:pt idx="177">
                  <c:v>4.1669999999999997E-3</c:v>
                </c:pt>
                <c:pt idx="178">
                  <c:v>8.0920000000000002E-3</c:v>
                </c:pt>
                <c:pt idx="179">
                  <c:v>5.398E-3</c:v>
                </c:pt>
                <c:pt idx="180">
                  <c:v>3.6809999999999998E-3</c:v>
                </c:pt>
                <c:pt idx="181">
                  <c:v>2.454E-3</c:v>
                </c:pt>
                <c:pt idx="182">
                  <c:v>3.1909999999999998E-3</c:v>
                </c:pt>
                <c:pt idx="183">
                  <c:v>7.1180000000000002E-3</c:v>
                </c:pt>
                <c:pt idx="184">
                  <c:v>5.3990000000000002E-3</c:v>
                </c:pt>
                <c:pt idx="185">
                  <c:v>3.9269999999999999E-3</c:v>
                </c:pt>
                <c:pt idx="186">
                  <c:v>4.6629999999999996E-3</c:v>
                </c:pt>
                <c:pt idx="187">
                  <c:v>8.5900000000000004E-3</c:v>
                </c:pt>
                <c:pt idx="188">
                  <c:v>1.1049E-2</c:v>
                </c:pt>
                <c:pt idx="189">
                  <c:v>1.0807000000000001E-2</c:v>
                </c:pt>
                <c:pt idx="190">
                  <c:v>1.0318000000000001E-2</c:v>
                </c:pt>
                <c:pt idx="191">
                  <c:v>7.3730000000000002E-3</c:v>
                </c:pt>
                <c:pt idx="192">
                  <c:v>8.3580000000000008E-3</c:v>
                </c:pt>
                <c:pt idx="193">
                  <c:v>4.1799999999999997E-3</c:v>
                </c:pt>
                <c:pt idx="194">
                  <c:v>2.7049999999999999E-3</c:v>
                </c:pt>
                <c:pt idx="195">
                  <c:v>2.9499999999999999E-3</c:v>
                </c:pt>
                <c:pt idx="196">
                  <c:v>9.8299999999999993E-4</c:v>
                </c:pt>
                <c:pt idx="197">
                  <c:v>3.1970000000000002E-3</c:v>
                </c:pt>
                <c:pt idx="198">
                  <c:v>4.1809999999999998E-3</c:v>
                </c:pt>
                <c:pt idx="199">
                  <c:v>2.7060000000000001E-3</c:v>
                </c:pt>
                <c:pt idx="200">
                  <c:v>9.8400000000000007E-4</c:v>
                </c:pt>
                <c:pt idx="201">
                  <c:v>2.4600000000000002E-4</c:v>
                </c:pt>
                <c:pt idx="202">
                  <c:v>4.9200000000000003E-4</c:v>
                </c:pt>
                <c:pt idx="203">
                  <c:v>3.4480000000000001E-3</c:v>
                </c:pt>
                <c:pt idx="204">
                  <c:v>8.1279999999999998E-3</c:v>
                </c:pt>
                <c:pt idx="205">
                  <c:v>1.5518000000000001E-2</c:v>
                </c:pt>
                <c:pt idx="206">
                  <c:v>2.5625999999999999E-2</c:v>
                </c:pt>
                <c:pt idx="207">
                  <c:v>3.9188000000000001E-2</c:v>
                </c:pt>
                <c:pt idx="208">
                  <c:v>5.4725999999999997E-2</c:v>
                </c:pt>
                <c:pt idx="209">
                  <c:v>7.2243000000000002E-2</c:v>
                </c:pt>
                <c:pt idx="210">
                  <c:v>9.2724000000000001E-2</c:v>
                </c:pt>
                <c:pt idx="211">
                  <c:v>0.110027</c:v>
                </c:pt>
                <c:pt idx="212">
                  <c:v>0.12313300000000001</c:v>
                </c:pt>
                <c:pt idx="213">
                  <c:v>0.12585499999999999</c:v>
                </c:pt>
                <c:pt idx="214">
                  <c:v>0.12218999999999999</c:v>
                </c:pt>
                <c:pt idx="215">
                  <c:v>0.112362</c:v>
                </c:pt>
                <c:pt idx="216">
                  <c:v>9.5102000000000006E-2</c:v>
                </c:pt>
                <c:pt idx="217">
                  <c:v>7.2637999999999994E-2</c:v>
                </c:pt>
                <c:pt idx="218">
                  <c:v>5.5107000000000003E-2</c:v>
                </c:pt>
                <c:pt idx="219">
                  <c:v>4.3007999999999998E-2</c:v>
                </c:pt>
                <c:pt idx="220">
                  <c:v>3.3128999999999999E-2</c:v>
                </c:pt>
                <c:pt idx="221">
                  <c:v>2.9180999999999999E-2</c:v>
                </c:pt>
                <c:pt idx="222">
                  <c:v>3.2398999999999997E-2</c:v>
                </c:pt>
                <c:pt idx="223">
                  <c:v>4.2054000000000001E-2</c:v>
                </c:pt>
                <c:pt idx="224">
                  <c:v>5.2955000000000002E-2</c:v>
                </c:pt>
                <c:pt idx="225">
                  <c:v>6.2605999999999995E-2</c:v>
                </c:pt>
                <c:pt idx="226">
                  <c:v>6.4593999999999999E-2</c:v>
                </c:pt>
                <c:pt idx="227">
                  <c:v>6.2636999999999998E-2</c:v>
                </c:pt>
                <c:pt idx="228">
                  <c:v>5.7213E-2</c:v>
                </c:pt>
                <c:pt idx="229">
                  <c:v>4.3360999999999997E-2</c:v>
                </c:pt>
                <c:pt idx="230">
                  <c:v>2.8258999999999999E-2</c:v>
                </c:pt>
                <c:pt idx="231">
                  <c:v>1.6115999999999998E-2</c:v>
                </c:pt>
                <c:pt idx="232">
                  <c:v>8.9269999999999992E-3</c:v>
                </c:pt>
                <c:pt idx="233">
                  <c:v>5.705E-3</c:v>
                </c:pt>
                <c:pt idx="234">
                  <c:v>2.4810000000000001E-3</c:v>
                </c:pt>
                <c:pt idx="235">
                  <c:v>2.4800000000000001E-4</c:v>
                </c:pt>
                <c:pt idx="236">
                  <c:v>2.2330000000000002E-3</c:v>
                </c:pt>
                <c:pt idx="237">
                  <c:v>6.9499999999999996E-3</c:v>
                </c:pt>
                <c:pt idx="238">
                  <c:v>9.188E-3</c:v>
                </c:pt>
                <c:pt idx="239">
                  <c:v>1.2159E-2</c:v>
                </c:pt>
                <c:pt idx="240">
                  <c:v>1.7857999999999999E-2</c:v>
                </c:pt>
                <c:pt idx="241">
                  <c:v>2.9531000000000002E-2</c:v>
                </c:pt>
                <c:pt idx="242">
                  <c:v>4.2707000000000002E-2</c:v>
                </c:pt>
                <c:pt idx="243">
                  <c:v>5.5628999999999998E-2</c:v>
                </c:pt>
                <c:pt idx="244">
                  <c:v>6.6067000000000001E-2</c:v>
                </c:pt>
                <c:pt idx="245">
                  <c:v>7.0061999999999999E-2</c:v>
                </c:pt>
                <c:pt idx="246">
                  <c:v>7.0581000000000005E-2</c:v>
                </c:pt>
                <c:pt idx="247">
                  <c:v>7.0116999999999999E-2</c:v>
                </c:pt>
                <c:pt idx="248">
                  <c:v>7.6383000000000006E-2</c:v>
                </c:pt>
                <c:pt idx="249">
                  <c:v>9.1869999999999993E-2</c:v>
                </c:pt>
                <c:pt idx="250">
                  <c:v>0.122824</c:v>
                </c:pt>
                <c:pt idx="251">
                  <c:v>0.16303100000000001</c:v>
                </c:pt>
                <c:pt idx="252">
                  <c:v>0.20919199999999999</c:v>
                </c:pt>
                <c:pt idx="253">
                  <c:v>0.24965599999999999</c:v>
                </c:pt>
                <c:pt idx="254">
                  <c:v>0.27268599999999998</c:v>
                </c:pt>
                <c:pt idx="255">
                  <c:v>0.26874399999999998</c:v>
                </c:pt>
                <c:pt idx="256">
                  <c:v>0.240124</c:v>
                </c:pt>
                <c:pt idx="257">
                  <c:v>0.194052</c:v>
                </c:pt>
                <c:pt idx="258">
                  <c:v>0.138429</c:v>
                </c:pt>
                <c:pt idx="259">
                  <c:v>8.7248000000000006E-2</c:v>
                </c:pt>
                <c:pt idx="260">
                  <c:v>5.0023999999999999E-2</c:v>
                </c:pt>
                <c:pt idx="261">
                  <c:v>2.9024000000000001E-2</c:v>
                </c:pt>
                <c:pt idx="262">
                  <c:v>2.1770000000000001E-2</c:v>
                </c:pt>
                <c:pt idx="263">
                  <c:v>3.7286E-2</c:v>
                </c:pt>
                <c:pt idx="264">
                  <c:v>0.11036700000000001</c:v>
                </c:pt>
                <c:pt idx="265">
                  <c:v>0.30915300000000001</c:v>
                </c:pt>
                <c:pt idx="266">
                  <c:v>0.72628000000000004</c:v>
                </c:pt>
                <c:pt idx="267">
                  <c:v>1.5215430000000001</c:v>
                </c:pt>
                <c:pt idx="268">
                  <c:v>2.8232050000000002</c:v>
                </c:pt>
                <c:pt idx="269">
                  <c:v>4.6406869999999998</c:v>
                </c:pt>
                <c:pt idx="270">
                  <c:v>7.0956419999999998</c:v>
                </c:pt>
                <c:pt idx="271">
                  <c:v>9.9995239999999992</c:v>
                </c:pt>
                <c:pt idx="272">
                  <c:v>12.888833</c:v>
                </c:pt>
                <c:pt idx="273">
                  <c:v>15.716341</c:v>
                </c:pt>
                <c:pt idx="274">
                  <c:v>17.884647999999999</c:v>
                </c:pt>
                <c:pt idx="275">
                  <c:v>18.890992000000001</c:v>
                </c:pt>
                <c:pt idx="276">
                  <c:v>18.901672999999999</c:v>
                </c:pt>
                <c:pt idx="277">
                  <c:v>17.625571000000001</c:v>
                </c:pt>
                <c:pt idx="278">
                  <c:v>15.290944</c:v>
                </c:pt>
                <c:pt idx="279">
                  <c:v>12.459514</c:v>
                </c:pt>
                <c:pt idx="280">
                  <c:v>9.3448969999999996</c:v>
                </c:pt>
                <c:pt idx="281">
                  <c:v>6.396738</c:v>
                </c:pt>
                <c:pt idx="282">
                  <c:v>4.0045510000000002</c:v>
                </c:pt>
                <c:pt idx="283">
                  <c:v>2.2502460000000002</c:v>
                </c:pt>
                <c:pt idx="284">
                  <c:v>1.1024149999999999</c:v>
                </c:pt>
                <c:pt idx="285">
                  <c:v>0.46607900000000002</c:v>
                </c:pt>
                <c:pt idx="286">
                  <c:v>0.173151</c:v>
                </c:pt>
                <c:pt idx="287">
                  <c:v>6.2895000000000006E-2</c:v>
                </c:pt>
                <c:pt idx="288">
                  <c:v>3.9585000000000002E-2</c:v>
                </c:pt>
                <c:pt idx="289">
                  <c:v>3.7331000000000003E-2</c:v>
                </c:pt>
                <c:pt idx="290">
                  <c:v>4.4850000000000001E-2</c:v>
                </c:pt>
                <c:pt idx="291">
                  <c:v>6.0387000000000003E-2</c:v>
                </c:pt>
                <c:pt idx="292">
                  <c:v>8.1415000000000001E-2</c:v>
                </c:pt>
                <c:pt idx="293">
                  <c:v>9.9943000000000004E-2</c:v>
                </c:pt>
                <c:pt idx="294">
                  <c:v>0.11622200000000001</c:v>
                </c:pt>
                <c:pt idx="295">
                  <c:v>0.121255</c:v>
                </c:pt>
                <c:pt idx="296">
                  <c:v>0.113513</c:v>
                </c:pt>
                <c:pt idx="297">
                  <c:v>0.106521</c:v>
                </c:pt>
                <c:pt idx="298">
                  <c:v>9.7514000000000003E-2</c:v>
                </c:pt>
                <c:pt idx="299">
                  <c:v>9.2499999999999999E-2</c:v>
                </c:pt>
                <c:pt idx="300">
                  <c:v>9.0495000000000006E-2</c:v>
                </c:pt>
                <c:pt idx="301">
                  <c:v>8.3462999999999996E-2</c:v>
                </c:pt>
                <c:pt idx="302">
                  <c:v>6.7677000000000001E-2</c:v>
                </c:pt>
                <c:pt idx="303">
                  <c:v>5.2893000000000003E-2</c:v>
                </c:pt>
                <c:pt idx="304">
                  <c:v>3.7368999999999999E-2</c:v>
                </c:pt>
                <c:pt idx="305">
                  <c:v>2.1578E-2</c:v>
                </c:pt>
                <c:pt idx="306">
                  <c:v>1.7565999999999998E-2</c:v>
                </c:pt>
                <c:pt idx="307">
                  <c:v>1.1544E-2</c:v>
                </c:pt>
                <c:pt idx="308">
                  <c:v>1.2043999999999999E-2</c:v>
                </c:pt>
                <c:pt idx="309">
                  <c:v>1.6055E-2</c:v>
                </c:pt>
                <c:pt idx="310">
                  <c:v>2.4840999999999998E-2</c:v>
                </c:pt>
                <c:pt idx="311">
                  <c:v>3.7404E-2</c:v>
                </c:pt>
                <c:pt idx="312">
                  <c:v>5.3731000000000001E-2</c:v>
                </c:pt>
                <c:pt idx="313">
                  <c:v>6.1782999999999998E-2</c:v>
                </c:pt>
                <c:pt idx="314">
                  <c:v>6.0786E-2</c:v>
                </c:pt>
                <c:pt idx="315">
                  <c:v>5.2735999999999998E-2</c:v>
                </c:pt>
                <c:pt idx="316">
                  <c:v>3.6658999999999997E-2</c:v>
                </c:pt>
                <c:pt idx="317">
                  <c:v>2.3605999999999999E-2</c:v>
                </c:pt>
                <c:pt idx="318">
                  <c:v>1.6830000000000001E-2</c:v>
                </c:pt>
                <c:pt idx="319">
                  <c:v>9.5479999999999992E-3</c:v>
                </c:pt>
                <c:pt idx="320">
                  <c:v>6.535E-3</c:v>
                </c:pt>
                <c:pt idx="321">
                  <c:v>9.5490000000000002E-3</c:v>
                </c:pt>
                <c:pt idx="322">
                  <c:v>9.5469999999999999E-3</c:v>
                </c:pt>
                <c:pt idx="323">
                  <c:v>4.522E-3</c:v>
                </c:pt>
                <c:pt idx="324">
                  <c:v>5.0239999999999998E-3</c:v>
                </c:pt>
                <c:pt idx="325">
                  <c:v>1.005E-3</c:v>
                </c:pt>
                <c:pt idx="326">
                  <c:v>2.2620000000000001E-3</c:v>
                </c:pt>
                <c:pt idx="327">
                  <c:v>1.7600000000000001E-3</c:v>
                </c:pt>
                <c:pt idx="328">
                  <c:v>1.0059999999999999E-3</c:v>
                </c:pt>
                <c:pt idx="329">
                  <c:v>5.0299999999999997E-4</c:v>
                </c:pt>
                <c:pt idx="330">
                  <c:v>2.0110000000000002E-3</c:v>
                </c:pt>
                <c:pt idx="331">
                  <c:v>1.2570000000000001E-3</c:v>
                </c:pt>
                <c:pt idx="332">
                  <c:v>1.5089999999999999E-3</c:v>
                </c:pt>
                <c:pt idx="333">
                  <c:v>7.5500000000000003E-4</c:v>
                </c:pt>
                <c:pt idx="334">
                  <c:v>2.013E-3</c:v>
                </c:pt>
                <c:pt idx="335">
                  <c:v>3.019E-3</c:v>
                </c:pt>
                <c:pt idx="336">
                  <c:v>4.0260000000000001E-3</c:v>
                </c:pt>
                <c:pt idx="337">
                  <c:v>1.5100000000000001E-3</c:v>
                </c:pt>
                <c:pt idx="338">
                  <c:v>2.0140000000000002E-3</c:v>
                </c:pt>
                <c:pt idx="339">
                  <c:v>2.0140000000000002E-3</c:v>
                </c:pt>
                <c:pt idx="340">
                  <c:v>1.008E-3</c:v>
                </c:pt>
                <c:pt idx="341">
                  <c:v>1.008E-3</c:v>
                </c:pt>
                <c:pt idx="342">
                  <c:v>2.52E-4</c:v>
                </c:pt>
                <c:pt idx="343">
                  <c:v>2.5209999999999998E-3</c:v>
                </c:pt>
                <c:pt idx="344">
                  <c:v>1.7149000000000001E-2</c:v>
                </c:pt>
                <c:pt idx="345">
                  <c:v>4.3142E-2</c:v>
                </c:pt>
                <c:pt idx="346">
                  <c:v>0.105753</c:v>
                </c:pt>
                <c:pt idx="347">
                  <c:v>0.204787</c:v>
                </c:pt>
                <c:pt idx="348">
                  <c:v>0.32833699999999999</c:v>
                </c:pt>
                <c:pt idx="349">
                  <c:v>0.434892</c:v>
                </c:pt>
                <c:pt idx="350">
                  <c:v>0.47989500000000002</c:v>
                </c:pt>
                <c:pt idx="351">
                  <c:v>0.44224200000000002</c:v>
                </c:pt>
                <c:pt idx="352">
                  <c:v>0.33646199999999998</c:v>
                </c:pt>
                <c:pt idx="353">
                  <c:v>0.20996300000000001</c:v>
                </c:pt>
                <c:pt idx="354">
                  <c:v>0.102896</c:v>
                </c:pt>
                <c:pt idx="355">
                  <c:v>4.0070000000000001E-2</c:v>
                </c:pt>
                <c:pt idx="356">
                  <c:v>9.9000000000000008E-3</c:v>
                </c:pt>
                <c:pt idx="357">
                  <c:v>1.016E-3</c:v>
                </c:pt>
                <c:pt idx="358">
                  <c:v>2.0339999999999998E-3</c:v>
                </c:pt>
                <c:pt idx="359">
                  <c:v>3.0539999999999999E-3</c:v>
                </c:pt>
                <c:pt idx="360">
                  <c:v>2.2920000000000002E-3</c:v>
                </c:pt>
                <c:pt idx="361">
                  <c:v>3.3140000000000001E-3</c:v>
                </c:pt>
                <c:pt idx="362">
                  <c:v>5.1029999999999999E-3</c:v>
                </c:pt>
                <c:pt idx="363">
                  <c:v>4.3410000000000002E-3</c:v>
                </c:pt>
                <c:pt idx="364">
                  <c:v>3.323E-3</c:v>
                </c:pt>
                <c:pt idx="365">
                  <c:v>7.6800000000000002E-4</c:v>
                </c:pt>
                <c:pt idx="366">
                  <c:v>7.6800000000000002E-4</c:v>
                </c:pt>
                <c:pt idx="367">
                  <c:v>1.5380000000000001E-3</c:v>
                </c:pt>
                <c:pt idx="368">
                  <c:v>1.5380000000000001E-3</c:v>
                </c:pt>
                <c:pt idx="369">
                  <c:v>2.5700000000000001E-4</c:v>
                </c:pt>
                <c:pt idx="370">
                  <c:v>5.6639999999999998E-3</c:v>
                </c:pt>
                <c:pt idx="371">
                  <c:v>5.6639999999999998E-3</c:v>
                </c:pt>
                <c:pt idx="372">
                  <c:v>2.8349999999999998E-3</c:v>
                </c:pt>
                <c:pt idx="373">
                  <c:v>5.1599999999999997E-4</c:v>
                </c:pt>
                <c:pt idx="374">
                  <c:v>1.5499999999999999E-3</c:v>
                </c:pt>
                <c:pt idx="375">
                  <c:v>1.034E-3</c:v>
                </c:pt>
                <c:pt idx="376">
                  <c:v>1.294E-3</c:v>
                </c:pt>
                <c:pt idx="377">
                  <c:v>1.555E-3</c:v>
                </c:pt>
                <c:pt idx="378">
                  <c:v>2.5999999999999998E-4</c:v>
                </c:pt>
                <c:pt idx="379">
                  <c:v>2.5999999999999998E-4</c:v>
                </c:pt>
                <c:pt idx="380">
                  <c:v>4.1619999999999999E-3</c:v>
                </c:pt>
                <c:pt idx="381">
                  <c:v>2.604E-3</c:v>
                </c:pt>
                <c:pt idx="382">
                  <c:v>1.0430000000000001E-3</c:v>
                </c:pt>
                <c:pt idx="383">
                  <c:v>2.611E-3</c:v>
                </c:pt>
                <c:pt idx="384">
                  <c:v>3.137E-3</c:v>
                </c:pt>
                <c:pt idx="385">
                  <c:v>2.6200000000000003E-4</c:v>
                </c:pt>
                <c:pt idx="386">
                  <c:v>5.2400000000000005E-4</c:v>
                </c:pt>
                <c:pt idx="387">
                  <c:v>5.2400000000000005E-4</c:v>
                </c:pt>
                <c:pt idx="388">
                  <c:v>2.8939999999999999E-3</c:v>
                </c:pt>
                <c:pt idx="389">
                  <c:v>2.8939999999999999E-3</c:v>
                </c:pt>
                <c:pt idx="390">
                  <c:v>2.898E-3</c:v>
                </c:pt>
                <c:pt idx="391">
                  <c:v>2.6380000000000002E-3</c:v>
                </c:pt>
                <c:pt idx="392">
                  <c:v>5.0210000000000003E-3</c:v>
                </c:pt>
                <c:pt idx="393">
                  <c:v>5.2899999999999996E-4</c:v>
                </c:pt>
                <c:pt idx="394">
                  <c:v>2.385E-3</c:v>
                </c:pt>
                <c:pt idx="395">
                  <c:v>1.062E-3</c:v>
                </c:pt>
                <c:pt idx="396">
                  <c:v>7.9699999999999997E-4</c:v>
                </c:pt>
                <c:pt idx="397">
                  <c:v>1.065E-3</c:v>
                </c:pt>
                <c:pt idx="398">
                  <c:v>3.7320000000000001E-3</c:v>
                </c:pt>
                <c:pt idx="399">
                  <c:v>3.738E-3</c:v>
                </c:pt>
                <c:pt idx="400">
                  <c:v>1.604E-3</c:v>
                </c:pt>
              </c:numCache>
            </c:numRef>
          </c:yVal>
          <c:smooth val="0"/>
        </c:ser>
        <c:ser>
          <c:idx val="5"/>
          <c:order val="5"/>
          <c:tx>
            <c:strRef>
              <c:f>Spectrum!$I$2</c:f>
              <c:strCache>
                <c:ptCount val="1"/>
                <c:pt idx="0">
                  <c:v>550 nm</c:v>
                </c:pt>
              </c:strCache>
            </c:strRef>
          </c:tx>
          <c:marker>
            <c:symbol val="none"/>
          </c:marker>
          <c:xVal>
            <c:numRef>
              <c:f>Spectrum!$C$3:$C$403</c:f>
              <c:numCache>
                <c:formatCode>General</c:formatCode>
                <c:ptCount val="401"/>
                <c:pt idx="0">
                  <c:v>800</c:v>
                </c:pt>
                <c:pt idx="1">
                  <c:v>799</c:v>
                </c:pt>
                <c:pt idx="2">
                  <c:v>798</c:v>
                </c:pt>
                <c:pt idx="3">
                  <c:v>797</c:v>
                </c:pt>
                <c:pt idx="4">
                  <c:v>796</c:v>
                </c:pt>
                <c:pt idx="5">
                  <c:v>795</c:v>
                </c:pt>
                <c:pt idx="6">
                  <c:v>794</c:v>
                </c:pt>
                <c:pt idx="7">
                  <c:v>793</c:v>
                </c:pt>
                <c:pt idx="8">
                  <c:v>792</c:v>
                </c:pt>
                <c:pt idx="9">
                  <c:v>791</c:v>
                </c:pt>
                <c:pt idx="10">
                  <c:v>790</c:v>
                </c:pt>
                <c:pt idx="11">
                  <c:v>789</c:v>
                </c:pt>
                <c:pt idx="12">
                  <c:v>788</c:v>
                </c:pt>
                <c:pt idx="13">
                  <c:v>787</c:v>
                </c:pt>
                <c:pt idx="14">
                  <c:v>786</c:v>
                </c:pt>
                <c:pt idx="15">
                  <c:v>785</c:v>
                </c:pt>
                <c:pt idx="16">
                  <c:v>784</c:v>
                </c:pt>
                <c:pt idx="17">
                  <c:v>783</c:v>
                </c:pt>
                <c:pt idx="18">
                  <c:v>782</c:v>
                </c:pt>
                <c:pt idx="19">
                  <c:v>781</c:v>
                </c:pt>
                <c:pt idx="20">
                  <c:v>780</c:v>
                </c:pt>
                <c:pt idx="21">
                  <c:v>779</c:v>
                </c:pt>
                <c:pt idx="22">
                  <c:v>778</c:v>
                </c:pt>
                <c:pt idx="23">
                  <c:v>777</c:v>
                </c:pt>
                <c:pt idx="24">
                  <c:v>776</c:v>
                </c:pt>
                <c:pt idx="25">
                  <c:v>775</c:v>
                </c:pt>
                <c:pt idx="26">
                  <c:v>774</c:v>
                </c:pt>
                <c:pt idx="27">
                  <c:v>773</c:v>
                </c:pt>
                <c:pt idx="28">
                  <c:v>772</c:v>
                </c:pt>
                <c:pt idx="29">
                  <c:v>771</c:v>
                </c:pt>
                <c:pt idx="30">
                  <c:v>770</c:v>
                </c:pt>
                <c:pt idx="31">
                  <c:v>769</c:v>
                </c:pt>
                <c:pt idx="32">
                  <c:v>768</c:v>
                </c:pt>
                <c:pt idx="33">
                  <c:v>767</c:v>
                </c:pt>
                <c:pt idx="34">
                  <c:v>766</c:v>
                </c:pt>
                <c:pt idx="35">
                  <c:v>765</c:v>
                </c:pt>
                <c:pt idx="36">
                  <c:v>764</c:v>
                </c:pt>
                <c:pt idx="37">
                  <c:v>763</c:v>
                </c:pt>
                <c:pt idx="38">
                  <c:v>762</c:v>
                </c:pt>
                <c:pt idx="39">
                  <c:v>761</c:v>
                </c:pt>
                <c:pt idx="40">
                  <c:v>760</c:v>
                </c:pt>
                <c:pt idx="41">
                  <c:v>759</c:v>
                </c:pt>
                <c:pt idx="42">
                  <c:v>758</c:v>
                </c:pt>
                <c:pt idx="43">
                  <c:v>757</c:v>
                </c:pt>
                <c:pt idx="44">
                  <c:v>756</c:v>
                </c:pt>
                <c:pt idx="45">
                  <c:v>755</c:v>
                </c:pt>
                <c:pt idx="46">
                  <c:v>754</c:v>
                </c:pt>
                <c:pt idx="47">
                  <c:v>753</c:v>
                </c:pt>
                <c:pt idx="48">
                  <c:v>752</c:v>
                </c:pt>
                <c:pt idx="49">
                  <c:v>751</c:v>
                </c:pt>
                <c:pt idx="50">
                  <c:v>750</c:v>
                </c:pt>
                <c:pt idx="51">
                  <c:v>749</c:v>
                </c:pt>
                <c:pt idx="52">
                  <c:v>748</c:v>
                </c:pt>
                <c:pt idx="53">
                  <c:v>747</c:v>
                </c:pt>
                <c:pt idx="54">
                  <c:v>746</c:v>
                </c:pt>
                <c:pt idx="55">
                  <c:v>745</c:v>
                </c:pt>
                <c:pt idx="56">
                  <c:v>744</c:v>
                </c:pt>
                <c:pt idx="57">
                  <c:v>743</c:v>
                </c:pt>
                <c:pt idx="58">
                  <c:v>742</c:v>
                </c:pt>
                <c:pt idx="59">
                  <c:v>741</c:v>
                </c:pt>
                <c:pt idx="60">
                  <c:v>740</c:v>
                </c:pt>
                <c:pt idx="61">
                  <c:v>739</c:v>
                </c:pt>
                <c:pt idx="62">
                  <c:v>738</c:v>
                </c:pt>
                <c:pt idx="63">
                  <c:v>737</c:v>
                </c:pt>
                <c:pt idx="64">
                  <c:v>736</c:v>
                </c:pt>
                <c:pt idx="65">
                  <c:v>735</c:v>
                </c:pt>
                <c:pt idx="66">
                  <c:v>734</c:v>
                </c:pt>
                <c:pt idx="67">
                  <c:v>733</c:v>
                </c:pt>
                <c:pt idx="68">
                  <c:v>732</c:v>
                </c:pt>
                <c:pt idx="69">
                  <c:v>731</c:v>
                </c:pt>
                <c:pt idx="70">
                  <c:v>730</c:v>
                </c:pt>
                <c:pt idx="71">
                  <c:v>729</c:v>
                </c:pt>
                <c:pt idx="72">
                  <c:v>728</c:v>
                </c:pt>
                <c:pt idx="73">
                  <c:v>727</c:v>
                </c:pt>
                <c:pt idx="74">
                  <c:v>726</c:v>
                </c:pt>
                <c:pt idx="75">
                  <c:v>725</c:v>
                </c:pt>
                <c:pt idx="76">
                  <c:v>724</c:v>
                </c:pt>
                <c:pt idx="77">
                  <c:v>723</c:v>
                </c:pt>
                <c:pt idx="78">
                  <c:v>722</c:v>
                </c:pt>
                <c:pt idx="79">
                  <c:v>721</c:v>
                </c:pt>
                <c:pt idx="80">
                  <c:v>720</c:v>
                </c:pt>
                <c:pt idx="81">
                  <c:v>719</c:v>
                </c:pt>
                <c:pt idx="82">
                  <c:v>718</c:v>
                </c:pt>
                <c:pt idx="83">
                  <c:v>717</c:v>
                </c:pt>
                <c:pt idx="84">
                  <c:v>716</c:v>
                </c:pt>
                <c:pt idx="85">
                  <c:v>715</c:v>
                </c:pt>
                <c:pt idx="86">
                  <c:v>714</c:v>
                </c:pt>
                <c:pt idx="87">
                  <c:v>713</c:v>
                </c:pt>
                <c:pt idx="88">
                  <c:v>712</c:v>
                </c:pt>
                <c:pt idx="89">
                  <c:v>711</c:v>
                </c:pt>
                <c:pt idx="90">
                  <c:v>710</c:v>
                </c:pt>
                <c:pt idx="91">
                  <c:v>709</c:v>
                </c:pt>
                <c:pt idx="92">
                  <c:v>708</c:v>
                </c:pt>
                <c:pt idx="93">
                  <c:v>707</c:v>
                </c:pt>
                <c:pt idx="94">
                  <c:v>706</c:v>
                </c:pt>
                <c:pt idx="95">
                  <c:v>705</c:v>
                </c:pt>
                <c:pt idx="96">
                  <c:v>704</c:v>
                </c:pt>
                <c:pt idx="97">
                  <c:v>703</c:v>
                </c:pt>
                <c:pt idx="98">
                  <c:v>702</c:v>
                </c:pt>
                <c:pt idx="99">
                  <c:v>701</c:v>
                </c:pt>
                <c:pt idx="100">
                  <c:v>700</c:v>
                </c:pt>
                <c:pt idx="101">
                  <c:v>699</c:v>
                </c:pt>
                <c:pt idx="102">
                  <c:v>698</c:v>
                </c:pt>
                <c:pt idx="103">
                  <c:v>697</c:v>
                </c:pt>
                <c:pt idx="104">
                  <c:v>696</c:v>
                </c:pt>
                <c:pt idx="105">
                  <c:v>695</c:v>
                </c:pt>
                <c:pt idx="106">
                  <c:v>694</c:v>
                </c:pt>
                <c:pt idx="107">
                  <c:v>693</c:v>
                </c:pt>
                <c:pt idx="108">
                  <c:v>692</c:v>
                </c:pt>
                <c:pt idx="109">
                  <c:v>691</c:v>
                </c:pt>
                <c:pt idx="110">
                  <c:v>690</c:v>
                </c:pt>
                <c:pt idx="111">
                  <c:v>689</c:v>
                </c:pt>
                <c:pt idx="112">
                  <c:v>688</c:v>
                </c:pt>
                <c:pt idx="113">
                  <c:v>687</c:v>
                </c:pt>
                <c:pt idx="114">
                  <c:v>686</c:v>
                </c:pt>
                <c:pt idx="115">
                  <c:v>685</c:v>
                </c:pt>
                <c:pt idx="116">
                  <c:v>684</c:v>
                </c:pt>
                <c:pt idx="117">
                  <c:v>683</c:v>
                </c:pt>
                <c:pt idx="118">
                  <c:v>682</c:v>
                </c:pt>
                <c:pt idx="119">
                  <c:v>681</c:v>
                </c:pt>
                <c:pt idx="120">
                  <c:v>680</c:v>
                </c:pt>
                <c:pt idx="121">
                  <c:v>679</c:v>
                </c:pt>
                <c:pt idx="122">
                  <c:v>678</c:v>
                </c:pt>
                <c:pt idx="123">
                  <c:v>677</c:v>
                </c:pt>
                <c:pt idx="124">
                  <c:v>676</c:v>
                </c:pt>
                <c:pt idx="125">
                  <c:v>675</c:v>
                </c:pt>
                <c:pt idx="126">
                  <c:v>674</c:v>
                </c:pt>
                <c:pt idx="127">
                  <c:v>673</c:v>
                </c:pt>
                <c:pt idx="128">
                  <c:v>672</c:v>
                </c:pt>
                <c:pt idx="129">
                  <c:v>671</c:v>
                </c:pt>
                <c:pt idx="130">
                  <c:v>670</c:v>
                </c:pt>
                <c:pt idx="131">
                  <c:v>669</c:v>
                </c:pt>
                <c:pt idx="132">
                  <c:v>668</c:v>
                </c:pt>
                <c:pt idx="133">
                  <c:v>667</c:v>
                </c:pt>
                <c:pt idx="134">
                  <c:v>666</c:v>
                </c:pt>
                <c:pt idx="135">
                  <c:v>665</c:v>
                </c:pt>
                <c:pt idx="136">
                  <c:v>664</c:v>
                </c:pt>
                <c:pt idx="137">
                  <c:v>663</c:v>
                </c:pt>
                <c:pt idx="138">
                  <c:v>662</c:v>
                </c:pt>
                <c:pt idx="139">
                  <c:v>661</c:v>
                </c:pt>
                <c:pt idx="140">
                  <c:v>660</c:v>
                </c:pt>
                <c:pt idx="141">
                  <c:v>659</c:v>
                </c:pt>
                <c:pt idx="142">
                  <c:v>658</c:v>
                </c:pt>
                <c:pt idx="143">
                  <c:v>657</c:v>
                </c:pt>
                <c:pt idx="144">
                  <c:v>656</c:v>
                </c:pt>
                <c:pt idx="145">
                  <c:v>655</c:v>
                </c:pt>
                <c:pt idx="146">
                  <c:v>654</c:v>
                </c:pt>
                <c:pt idx="147">
                  <c:v>653</c:v>
                </c:pt>
                <c:pt idx="148">
                  <c:v>652</c:v>
                </c:pt>
                <c:pt idx="149">
                  <c:v>651</c:v>
                </c:pt>
                <c:pt idx="150">
                  <c:v>650</c:v>
                </c:pt>
                <c:pt idx="151">
                  <c:v>649</c:v>
                </c:pt>
                <c:pt idx="152">
                  <c:v>648</c:v>
                </c:pt>
                <c:pt idx="153">
                  <c:v>647</c:v>
                </c:pt>
                <c:pt idx="154">
                  <c:v>646</c:v>
                </c:pt>
                <c:pt idx="155">
                  <c:v>645</c:v>
                </c:pt>
                <c:pt idx="156">
                  <c:v>644</c:v>
                </c:pt>
                <c:pt idx="157">
                  <c:v>643</c:v>
                </c:pt>
                <c:pt idx="158">
                  <c:v>642</c:v>
                </c:pt>
                <c:pt idx="159">
                  <c:v>641</c:v>
                </c:pt>
                <c:pt idx="160">
                  <c:v>640</c:v>
                </c:pt>
                <c:pt idx="161">
                  <c:v>639</c:v>
                </c:pt>
                <c:pt idx="162">
                  <c:v>638</c:v>
                </c:pt>
                <c:pt idx="163">
                  <c:v>637</c:v>
                </c:pt>
                <c:pt idx="164">
                  <c:v>636</c:v>
                </c:pt>
                <c:pt idx="165">
                  <c:v>635</c:v>
                </c:pt>
                <c:pt idx="166">
                  <c:v>634</c:v>
                </c:pt>
                <c:pt idx="167">
                  <c:v>633</c:v>
                </c:pt>
                <c:pt idx="168">
                  <c:v>632</c:v>
                </c:pt>
                <c:pt idx="169">
                  <c:v>631</c:v>
                </c:pt>
                <c:pt idx="170">
                  <c:v>630</c:v>
                </c:pt>
                <c:pt idx="171">
                  <c:v>629</c:v>
                </c:pt>
                <c:pt idx="172">
                  <c:v>628</c:v>
                </c:pt>
                <c:pt idx="173">
                  <c:v>627</c:v>
                </c:pt>
                <c:pt idx="174">
                  <c:v>626</c:v>
                </c:pt>
                <c:pt idx="175">
                  <c:v>625</c:v>
                </c:pt>
                <c:pt idx="176">
                  <c:v>624</c:v>
                </c:pt>
                <c:pt idx="177">
                  <c:v>623</c:v>
                </c:pt>
                <c:pt idx="178">
                  <c:v>622</c:v>
                </c:pt>
                <c:pt idx="179">
                  <c:v>621</c:v>
                </c:pt>
                <c:pt idx="180">
                  <c:v>620</c:v>
                </c:pt>
                <c:pt idx="181">
                  <c:v>619</c:v>
                </c:pt>
                <c:pt idx="182">
                  <c:v>618</c:v>
                </c:pt>
                <c:pt idx="183">
                  <c:v>617</c:v>
                </c:pt>
                <c:pt idx="184">
                  <c:v>616</c:v>
                </c:pt>
                <c:pt idx="185">
                  <c:v>615</c:v>
                </c:pt>
                <c:pt idx="186">
                  <c:v>614</c:v>
                </c:pt>
                <c:pt idx="187">
                  <c:v>613</c:v>
                </c:pt>
                <c:pt idx="188">
                  <c:v>612</c:v>
                </c:pt>
                <c:pt idx="189">
                  <c:v>611</c:v>
                </c:pt>
                <c:pt idx="190">
                  <c:v>610</c:v>
                </c:pt>
                <c:pt idx="191">
                  <c:v>609</c:v>
                </c:pt>
                <c:pt idx="192">
                  <c:v>608</c:v>
                </c:pt>
                <c:pt idx="193">
                  <c:v>607</c:v>
                </c:pt>
                <c:pt idx="194">
                  <c:v>606</c:v>
                </c:pt>
                <c:pt idx="195">
                  <c:v>605</c:v>
                </c:pt>
                <c:pt idx="196">
                  <c:v>604</c:v>
                </c:pt>
                <c:pt idx="197">
                  <c:v>603</c:v>
                </c:pt>
                <c:pt idx="198">
                  <c:v>602</c:v>
                </c:pt>
                <c:pt idx="199">
                  <c:v>601</c:v>
                </c:pt>
                <c:pt idx="200">
                  <c:v>600</c:v>
                </c:pt>
                <c:pt idx="201">
                  <c:v>599</c:v>
                </c:pt>
                <c:pt idx="202">
                  <c:v>598</c:v>
                </c:pt>
                <c:pt idx="203">
                  <c:v>597</c:v>
                </c:pt>
                <c:pt idx="204">
                  <c:v>596</c:v>
                </c:pt>
                <c:pt idx="205">
                  <c:v>595</c:v>
                </c:pt>
                <c:pt idx="206">
                  <c:v>594</c:v>
                </c:pt>
                <c:pt idx="207">
                  <c:v>593</c:v>
                </c:pt>
                <c:pt idx="208">
                  <c:v>592</c:v>
                </c:pt>
                <c:pt idx="209">
                  <c:v>591</c:v>
                </c:pt>
                <c:pt idx="210">
                  <c:v>590</c:v>
                </c:pt>
                <c:pt idx="211">
                  <c:v>589</c:v>
                </c:pt>
                <c:pt idx="212">
                  <c:v>588</c:v>
                </c:pt>
                <c:pt idx="213">
                  <c:v>587</c:v>
                </c:pt>
                <c:pt idx="214">
                  <c:v>586</c:v>
                </c:pt>
                <c:pt idx="215">
                  <c:v>585</c:v>
                </c:pt>
                <c:pt idx="216">
                  <c:v>584</c:v>
                </c:pt>
                <c:pt idx="217">
                  <c:v>583</c:v>
                </c:pt>
                <c:pt idx="218">
                  <c:v>582</c:v>
                </c:pt>
                <c:pt idx="219">
                  <c:v>581</c:v>
                </c:pt>
                <c:pt idx="220">
                  <c:v>580</c:v>
                </c:pt>
                <c:pt idx="221">
                  <c:v>579</c:v>
                </c:pt>
                <c:pt idx="222">
                  <c:v>578</c:v>
                </c:pt>
                <c:pt idx="223">
                  <c:v>577</c:v>
                </c:pt>
                <c:pt idx="224">
                  <c:v>576</c:v>
                </c:pt>
                <c:pt idx="225">
                  <c:v>575</c:v>
                </c:pt>
                <c:pt idx="226">
                  <c:v>574</c:v>
                </c:pt>
                <c:pt idx="227">
                  <c:v>573</c:v>
                </c:pt>
                <c:pt idx="228">
                  <c:v>572</c:v>
                </c:pt>
                <c:pt idx="229">
                  <c:v>571</c:v>
                </c:pt>
                <c:pt idx="230">
                  <c:v>570</c:v>
                </c:pt>
                <c:pt idx="231">
                  <c:v>569</c:v>
                </c:pt>
                <c:pt idx="232">
                  <c:v>568</c:v>
                </c:pt>
                <c:pt idx="233">
                  <c:v>567</c:v>
                </c:pt>
                <c:pt idx="234">
                  <c:v>566</c:v>
                </c:pt>
                <c:pt idx="235">
                  <c:v>565</c:v>
                </c:pt>
                <c:pt idx="236">
                  <c:v>564</c:v>
                </c:pt>
                <c:pt idx="237">
                  <c:v>563</c:v>
                </c:pt>
                <c:pt idx="238">
                  <c:v>562</c:v>
                </c:pt>
                <c:pt idx="239">
                  <c:v>561</c:v>
                </c:pt>
                <c:pt idx="240">
                  <c:v>560</c:v>
                </c:pt>
                <c:pt idx="241">
                  <c:v>559</c:v>
                </c:pt>
                <c:pt idx="242">
                  <c:v>558</c:v>
                </c:pt>
                <c:pt idx="243">
                  <c:v>557</c:v>
                </c:pt>
                <c:pt idx="244">
                  <c:v>556</c:v>
                </c:pt>
                <c:pt idx="245">
                  <c:v>555</c:v>
                </c:pt>
                <c:pt idx="246">
                  <c:v>554</c:v>
                </c:pt>
                <c:pt idx="247">
                  <c:v>553</c:v>
                </c:pt>
                <c:pt idx="248">
                  <c:v>552</c:v>
                </c:pt>
                <c:pt idx="249">
                  <c:v>551</c:v>
                </c:pt>
                <c:pt idx="250">
                  <c:v>550</c:v>
                </c:pt>
                <c:pt idx="251">
                  <c:v>549</c:v>
                </c:pt>
                <c:pt idx="252">
                  <c:v>548</c:v>
                </c:pt>
                <c:pt idx="253">
                  <c:v>547</c:v>
                </c:pt>
                <c:pt idx="254">
                  <c:v>546</c:v>
                </c:pt>
                <c:pt idx="255">
                  <c:v>545</c:v>
                </c:pt>
                <c:pt idx="256">
                  <c:v>544</c:v>
                </c:pt>
                <c:pt idx="257">
                  <c:v>543</c:v>
                </c:pt>
                <c:pt idx="258">
                  <c:v>542</c:v>
                </c:pt>
                <c:pt idx="259">
                  <c:v>541</c:v>
                </c:pt>
                <c:pt idx="260">
                  <c:v>540</c:v>
                </c:pt>
                <c:pt idx="261">
                  <c:v>539</c:v>
                </c:pt>
                <c:pt idx="262">
                  <c:v>538</c:v>
                </c:pt>
                <c:pt idx="263">
                  <c:v>537</c:v>
                </c:pt>
                <c:pt idx="264">
                  <c:v>536</c:v>
                </c:pt>
                <c:pt idx="265">
                  <c:v>535</c:v>
                </c:pt>
                <c:pt idx="266">
                  <c:v>534</c:v>
                </c:pt>
                <c:pt idx="267">
                  <c:v>533</c:v>
                </c:pt>
                <c:pt idx="268">
                  <c:v>532</c:v>
                </c:pt>
                <c:pt idx="269">
                  <c:v>531</c:v>
                </c:pt>
                <c:pt idx="270">
                  <c:v>530</c:v>
                </c:pt>
                <c:pt idx="271">
                  <c:v>529</c:v>
                </c:pt>
                <c:pt idx="272">
                  <c:v>528</c:v>
                </c:pt>
                <c:pt idx="273">
                  <c:v>527</c:v>
                </c:pt>
                <c:pt idx="274">
                  <c:v>526</c:v>
                </c:pt>
                <c:pt idx="275">
                  <c:v>525</c:v>
                </c:pt>
                <c:pt idx="276">
                  <c:v>524</c:v>
                </c:pt>
                <c:pt idx="277">
                  <c:v>523</c:v>
                </c:pt>
                <c:pt idx="278">
                  <c:v>522</c:v>
                </c:pt>
                <c:pt idx="279">
                  <c:v>521</c:v>
                </c:pt>
                <c:pt idx="280">
                  <c:v>520</c:v>
                </c:pt>
                <c:pt idx="281">
                  <c:v>519</c:v>
                </c:pt>
                <c:pt idx="282">
                  <c:v>518</c:v>
                </c:pt>
                <c:pt idx="283">
                  <c:v>517</c:v>
                </c:pt>
                <c:pt idx="284">
                  <c:v>516</c:v>
                </c:pt>
                <c:pt idx="285">
                  <c:v>515</c:v>
                </c:pt>
                <c:pt idx="286">
                  <c:v>514</c:v>
                </c:pt>
                <c:pt idx="287">
                  <c:v>513</c:v>
                </c:pt>
                <c:pt idx="288">
                  <c:v>512</c:v>
                </c:pt>
                <c:pt idx="289">
                  <c:v>511</c:v>
                </c:pt>
                <c:pt idx="290">
                  <c:v>510</c:v>
                </c:pt>
                <c:pt idx="291">
                  <c:v>509</c:v>
                </c:pt>
                <c:pt idx="292">
                  <c:v>508</c:v>
                </c:pt>
                <c:pt idx="293">
                  <c:v>507</c:v>
                </c:pt>
                <c:pt idx="294">
                  <c:v>506</c:v>
                </c:pt>
                <c:pt idx="295">
                  <c:v>505</c:v>
                </c:pt>
                <c:pt idx="296">
                  <c:v>504</c:v>
                </c:pt>
                <c:pt idx="297">
                  <c:v>503</c:v>
                </c:pt>
                <c:pt idx="298">
                  <c:v>502</c:v>
                </c:pt>
                <c:pt idx="299">
                  <c:v>501</c:v>
                </c:pt>
                <c:pt idx="300">
                  <c:v>500</c:v>
                </c:pt>
                <c:pt idx="301">
                  <c:v>499</c:v>
                </c:pt>
                <c:pt idx="302">
                  <c:v>498</c:v>
                </c:pt>
                <c:pt idx="303">
                  <c:v>497</c:v>
                </c:pt>
                <c:pt idx="304">
                  <c:v>496</c:v>
                </c:pt>
                <c:pt idx="305">
                  <c:v>495</c:v>
                </c:pt>
                <c:pt idx="306">
                  <c:v>494</c:v>
                </c:pt>
                <c:pt idx="307">
                  <c:v>493</c:v>
                </c:pt>
                <c:pt idx="308">
                  <c:v>492</c:v>
                </c:pt>
                <c:pt idx="309">
                  <c:v>491</c:v>
                </c:pt>
                <c:pt idx="310">
                  <c:v>490</c:v>
                </c:pt>
                <c:pt idx="311">
                  <c:v>489</c:v>
                </c:pt>
                <c:pt idx="312">
                  <c:v>488</c:v>
                </c:pt>
                <c:pt idx="313">
                  <c:v>487</c:v>
                </c:pt>
                <c:pt idx="314">
                  <c:v>486</c:v>
                </c:pt>
                <c:pt idx="315">
                  <c:v>485</c:v>
                </c:pt>
                <c:pt idx="316">
                  <c:v>484</c:v>
                </c:pt>
                <c:pt idx="317">
                  <c:v>483</c:v>
                </c:pt>
                <c:pt idx="318">
                  <c:v>482</c:v>
                </c:pt>
                <c:pt idx="319">
                  <c:v>481</c:v>
                </c:pt>
                <c:pt idx="320">
                  <c:v>480</c:v>
                </c:pt>
                <c:pt idx="321">
                  <c:v>479</c:v>
                </c:pt>
                <c:pt idx="322">
                  <c:v>478</c:v>
                </c:pt>
                <c:pt idx="323">
                  <c:v>477</c:v>
                </c:pt>
                <c:pt idx="324">
                  <c:v>476</c:v>
                </c:pt>
                <c:pt idx="325">
                  <c:v>475</c:v>
                </c:pt>
                <c:pt idx="326">
                  <c:v>474</c:v>
                </c:pt>
                <c:pt idx="327">
                  <c:v>473</c:v>
                </c:pt>
                <c:pt idx="328">
                  <c:v>472</c:v>
                </c:pt>
                <c:pt idx="329">
                  <c:v>471</c:v>
                </c:pt>
                <c:pt idx="330">
                  <c:v>470</c:v>
                </c:pt>
                <c:pt idx="331">
                  <c:v>469</c:v>
                </c:pt>
                <c:pt idx="332">
                  <c:v>468</c:v>
                </c:pt>
                <c:pt idx="333">
                  <c:v>467</c:v>
                </c:pt>
                <c:pt idx="334">
                  <c:v>466</c:v>
                </c:pt>
                <c:pt idx="335">
                  <c:v>465</c:v>
                </c:pt>
                <c:pt idx="336">
                  <c:v>464</c:v>
                </c:pt>
                <c:pt idx="337">
                  <c:v>463</c:v>
                </c:pt>
                <c:pt idx="338">
                  <c:v>462</c:v>
                </c:pt>
                <c:pt idx="339">
                  <c:v>461</c:v>
                </c:pt>
                <c:pt idx="340">
                  <c:v>460</c:v>
                </c:pt>
                <c:pt idx="341">
                  <c:v>459</c:v>
                </c:pt>
                <c:pt idx="342">
                  <c:v>458</c:v>
                </c:pt>
                <c:pt idx="343">
                  <c:v>457</c:v>
                </c:pt>
                <c:pt idx="344">
                  <c:v>456</c:v>
                </c:pt>
                <c:pt idx="345">
                  <c:v>455</c:v>
                </c:pt>
                <c:pt idx="346">
                  <c:v>454</c:v>
                </c:pt>
                <c:pt idx="347">
                  <c:v>453</c:v>
                </c:pt>
                <c:pt idx="348">
                  <c:v>452</c:v>
                </c:pt>
                <c:pt idx="349">
                  <c:v>451</c:v>
                </c:pt>
                <c:pt idx="350">
                  <c:v>450</c:v>
                </c:pt>
                <c:pt idx="351">
                  <c:v>449</c:v>
                </c:pt>
                <c:pt idx="352">
                  <c:v>448</c:v>
                </c:pt>
                <c:pt idx="353">
                  <c:v>447</c:v>
                </c:pt>
                <c:pt idx="354">
                  <c:v>446</c:v>
                </c:pt>
                <c:pt idx="355">
                  <c:v>445</c:v>
                </c:pt>
                <c:pt idx="356">
                  <c:v>444</c:v>
                </c:pt>
                <c:pt idx="357">
                  <c:v>443</c:v>
                </c:pt>
                <c:pt idx="358">
                  <c:v>442</c:v>
                </c:pt>
                <c:pt idx="359">
                  <c:v>441</c:v>
                </c:pt>
                <c:pt idx="360">
                  <c:v>440</c:v>
                </c:pt>
                <c:pt idx="361">
                  <c:v>439</c:v>
                </c:pt>
                <c:pt idx="362">
                  <c:v>438</c:v>
                </c:pt>
                <c:pt idx="363">
                  <c:v>437</c:v>
                </c:pt>
                <c:pt idx="364">
                  <c:v>436</c:v>
                </c:pt>
                <c:pt idx="365">
                  <c:v>435</c:v>
                </c:pt>
                <c:pt idx="366">
                  <c:v>434</c:v>
                </c:pt>
                <c:pt idx="367">
                  <c:v>433</c:v>
                </c:pt>
                <c:pt idx="368">
                  <c:v>432</c:v>
                </c:pt>
                <c:pt idx="369">
                  <c:v>431</c:v>
                </c:pt>
                <c:pt idx="370">
                  <c:v>430</c:v>
                </c:pt>
                <c:pt idx="371">
                  <c:v>429</c:v>
                </c:pt>
                <c:pt idx="372">
                  <c:v>428</c:v>
                </c:pt>
                <c:pt idx="373">
                  <c:v>427</c:v>
                </c:pt>
                <c:pt idx="374">
                  <c:v>426</c:v>
                </c:pt>
                <c:pt idx="375">
                  <c:v>425</c:v>
                </c:pt>
                <c:pt idx="376">
                  <c:v>424</c:v>
                </c:pt>
                <c:pt idx="377">
                  <c:v>423</c:v>
                </c:pt>
                <c:pt idx="378">
                  <c:v>422</c:v>
                </c:pt>
                <c:pt idx="379">
                  <c:v>421</c:v>
                </c:pt>
                <c:pt idx="380">
                  <c:v>420</c:v>
                </c:pt>
                <c:pt idx="381">
                  <c:v>419</c:v>
                </c:pt>
                <c:pt idx="382">
                  <c:v>418</c:v>
                </c:pt>
                <c:pt idx="383">
                  <c:v>417</c:v>
                </c:pt>
                <c:pt idx="384">
                  <c:v>416</c:v>
                </c:pt>
                <c:pt idx="385">
                  <c:v>415</c:v>
                </c:pt>
                <c:pt idx="386">
                  <c:v>414</c:v>
                </c:pt>
                <c:pt idx="387">
                  <c:v>413</c:v>
                </c:pt>
                <c:pt idx="388">
                  <c:v>412</c:v>
                </c:pt>
                <c:pt idx="389">
                  <c:v>411</c:v>
                </c:pt>
                <c:pt idx="390">
                  <c:v>410</c:v>
                </c:pt>
                <c:pt idx="391">
                  <c:v>409</c:v>
                </c:pt>
                <c:pt idx="392">
                  <c:v>408</c:v>
                </c:pt>
                <c:pt idx="393">
                  <c:v>407</c:v>
                </c:pt>
                <c:pt idx="394">
                  <c:v>406</c:v>
                </c:pt>
                <c:pt idx="395">
                  <c:v>405</c:v>
                </c:pt>
                <c:pt idx="396">
                  <c:v>404</c:v>
                </c:pt>
                <c:pt idx="397">
                  <c:v>403</c:v>
                </c:pt>
                <c:pt idx="398">
                  <c:v>402</c:v>
                </c:pt>
                <c:pt idx="399">
                  <c:v>401</c:v>
                </c:pt>
                <c:pt idx="400">
                  <c:v>400</c:v>
                </c:pt>
              </c:numCache>
            </c:numRef>
          </c:xVal>
          <c:yVal>
            <c:numRef>
              <c:f>Spectrum!$I$3:$I$403</c:f>
              <c:numCache>
                <c:formatCode>General</c:formatCode>
                <c:ptCount val="401"/>
                <c:pt idx="0">
                  <c:v>4.7663390000000003</c:v>
                </c:pt>
                <c:pt idx="1">
                  <c:v>4.4984820000000001</c:v>
                </c:pt>
                <c:pt idx="2">
                  <c:v>4.2314730000000003</c:v>
                </c:pt>
                <c:pt idx="3">
                  <c:v>3.8732980000000001</c:v>
                </c:pt>
                <c:pt idx="4">
                  <c:v>3.432172</c:v>
                </c:pt>
                <c:pt idx="5">
                  <c:v>3.0333999999999999</c:v>
                </c:pt>
                <c:pt idx="6">
                  <c:v>2.7221649999999999</c:v>
                </c:pt>
                <c:pt idx="7">
                  <c:v>2.4939070000000001</c:v>
                </c:pt>
                <c:pt idx="8">
                  <c:v>2.2880750000000001</c:v>
                </c:pt>
                <c:pt idx="9">
                  <c:v>2.0375019999999999</c:v>
                </c:pt>
                <c:pt idx="10">
                  <c:v>1.772278</c:v>
                </c:pt>
                <c:pt idx="11">
                  <c:v>1.5003169999999999</c:v>
                </c:pt>
                <c:pt idx="12">
                  <c:v>1.291922</c:v>
                </c:pt>
                <c:pt idx="13">
                  <c:v>1.1214470000000001</c:v>
                </c:pt>
                <c:pt idx="14">
                  <c:v>0.99235399999999996</c:v>
                </c:pt>
                <c:pt idx="15">
                  <c:v>0.83376700000000004</c:v>
                </c:pt>
                <c:pt idx="16">
                  <c:v>0.68836900000000001</c:v>
                </c:pt>
                <c:pt idx="17">
                  <c:v>0.55796500000000004</c:v>
                </c:pt>
                <c:pt idx="18">
                  <c:v>0.45506799999999997</c:v>
                </c:pt>
                <c:pt idx="19">
                  <c:v>0.38572299999999998</c:v>
                </c:pt>
                <c:pt idx="20">
                  <c:v>0.325623</c:v>
                </c:pt>
                <c:pt idx="21">
                  <c:v>0.26996100000000001</c:v>
                </c:pt>
                <c:pt idx="22">
                  <c:v>0.21201999999999999</c:v>
                </c:pt>
                <c:pt idx="23">
                  <c:v>0.182863</c:v>
                </c:pt>
                <c:pt idx="24">
                  <c:v>0.15382999999999999</c:v>
                </c:pt>
                <c:pt idx="25">
                  <c:v>0.13986299999999999</c:v>
                </c:pt>
                <c:pt idx="26">
                  <c:v>0.12536700000000001</c:v>
                </c:pt>
                <c:pt idx="27">
                  <c:v>0.119523</c:v>
                </c:pt>
                <c:pt idx="28">
                  <c:v>0.10681300000000001</c:v>
                </c:pt>
                <c:pt idx="29">
                  <c:v>0.100698</c:v>
                </c:pt>
                <c:pt idx="30">
                  <c:v>9.3850000000000003E-2</c:v>
                </c:pt>
                <c:pt idx="31">
                  <c:v>9.6032999999999993E-2</c:v>
                </c:pt>
                <c:pt idx="32">
                  <c:v>9.8502999999999993E-2</c:v>
                </c:pt>
                <c:pt idx="33">
                  <c:v>9.3441999999999997E-2</c:v>
                </c:pt>
                <c:pt idx="34">
                  <c:v>8.2897999999999999E-2</c:v>
                </c:pt>
                <c:pt idx="35">
                  <c:v>7.5595999999999997E-2</c:v>
                </c:pt>
                <c:pt idx="36">
                  <c:v>6.9804000000000005E-2</c:v>
                </c:pt>
                <c:pt idx="37">
                  <c:v>7.0576E-2</c:v>
                </c:pt>
                <c:pt idx="38">
                  <c:v>6.7323999999999995E-2</c:v>
                </c:pt>
                <c:pt idx="39">
                  <c:v>6.3572000000000004E-2</c:v>
                </c:pt>
                <c:pt idx="40">
                  <c:v>5.6522000000000003E-2</c:v>
                </c:pt>
                <c:pt idx="41">
                  <c:v>5.1749999999999997E-2</c:v>
                </c:pt>
                <c:pt idx="42">
                  <c:v>4.5714999999999999E-2</c:v>
                </c:pt>
                <c:pt idx="43">
                  <c:v>4.1176999999999998E-2</c:v>
                </c:pt>
                <c:pt idx="44">
                  <c:v>4.8436E-2</c:v>
                </c:pt>
                <c:pt idx="45">
                  <c:v>4.4148E-2</c:v>
                </c:pt>
                <c:pt idx="46">
                  <c:v>4.4105999999999999E-2</c:v>
                </c:pt>
                <c:pt idx="47">
                  <c:v>3.6567000000000002E-2</c:v>
                </c:pt>
                <c:pt idx="48">
                  <c:v>3.7541999999999999E-2</c:v>
                </c:pt>
                <c:pt idx="49">
                  <c:v>3.5520000000000003E-2</c:v>
                </c:pt>
                <c:pt idx="50">
                  <c:v>3.8993E-2</c:v>
                </c:pt>
                <c:pt idx="51">
                  <c:v>3.4235000000000002E-2</c:v>
                </c:pt>
                <c:pt idx="52">
                  <c:v>2.4746000000000001E-2</c:v>
                </c:pt>
                <c:pt idx="53">
                  <c:v>2.5239999999999999E-2</c:v>
                </c:pt>
                <c:pt idx="54">
                  <c:v>1.924E-2</c:v>
                </c:pt>
                <c:pt idx="55">
                  <c:v>2.6244E-2</c:v>
                </c:pt>
                <c:pt idx="56">
                  <c:v>2.0992E-2</c:v>
                </c:pt>
                <c:pt idx="57">
                  <c:v>2.1746999999999999E-2</c:v>
                </c:pt>
                <c:pt idx="58">
                  <c:v>1.3495999999999999E-2</c:v>
                </c:pt>
                <c:pt idx="59">
                  <c:v>2.1739999999999999E-2</c:v>
                </c:pt>
                <c:pt idx="60">
                  <c:v>1.8741000000000001E-2</c:v>
                </c:pt>
                <c:pt idx="61">
                  <c:v>1.9734000000000002E-2</c:v>
                </c:pt>
                <c:pt idx="62">
                  <c:v>1.2234E-2</c:v>
                </c:pt>
                <c:pt idx="63">
                  <c:v>1.2474000000000001E-2</c:v>
                </c:pt>
                <c:pt idx="64">
                  <c:v>1.7451000000000001E-2</c:v>
                </c:pt>
                <c:pt idx="65">
                  <c:v>1.7935E-2</c:v>
                </c:pt>
                <c:pt idx="66">
                  <c:v>1.6926E-2</c:v>
                </c:pt>
                <c:pt idx="67">
                  <c:v>1.2437E-2</c:v>
                </c:pt>
                <c:pt idx="68">
                  <c:v>1.4168E-2</c:v>
                </c:pt>
                <c:pt idx="69">
                  <c:v>6.9579999999999998E-3</c:v>
                </c:pt>
                <c:pt idx="70">
                  <c:v>9.6900000000000007E-3</c:v>
                </c:pt>
                <c:pt idx="71">
                  <c:v>5.9610000000000002E-3</c:v>
                </c:pt>
                <c:pt idx="72">
                  <c:v>7.2049999999999996E-3</c:v>
                </c:pt>
                <c:pt idx="73">
                  <c:v>8.6949999999999996E-3</c:v>
                </c:pt>
                <c:pt idx="74">
                  <c:v>7.2059999999999997E-3</c:v>
                </c:pt>
                <c:pt idx="75">
                  <c:v>5.7159999999999997E-3</c:v>
                </c:pt>
                <c:pt idx="76">
                  <c:v>4.2240000000000003E-3</c:v>
                </c:pt>
                <c:pt idx="77">
                  <c:v>6.7080000000000004E-3</c:v>
                </c:pt>
                <c:pt idx="78">
                  <c:v>3.9740000000000001E-3</c:v>
                </c:pt>
                <c:pt idx="79">
                  <c:v>1.738E-3</c:v>
                </c:pt>
                <c:pt idx="80">
                  <c:v>1.4890000000000001E-3</c:v>
                </c:pt>
                <c:pt idx="81">
                  <c:v>2.728E-3</c:v>
                </c:pt>
                <c:pt idx="82">
                  <c:v>4.4609999999999997E-3</c:v>
                </c:pt>
                <c:pt idx="83">
                  <c:v>5.4489999999999999E-3</c:v>
                </c:pt>
                <c:pt idx="84">
                  <c:v>8.1679999999999999E-3</c:v>
                </c:pt>
                <c:pt idx="85">
                  <c:v>1.3110999999999999E-2</c:v>
                </c:pt>
                <c:pt idx="86">
                  <c:v>1.9776999999999999E-2</c:v>
                </c:pt>
                <c:pt idx="87">
                  <c:v>2.4722000000000001E-2</c:v>
                </c:pt>
                <c:pt idx="88">
                  <c:v>3.2384000000000003E-2</c:v>
                </c:pt>
                <c:pt idx="89">
                  <c:v>5.0425999999999999E-2</c:v>
                </c:pt>
                <c:pt idx="90">
                  <c:v>6.8744E-2</c:v>
                </c:pt>
                <c:pt idx="91">
                  <c:v>9.1734999999999997E-2</c:v>
                </c:pt>
                <c:pt idx="92">
                  <c:v>0.105853</c:v>
                </c:pt>
                <c:pt idx="93">
                  <c:v>0.13503899999999999</c:v>
                </c:pt>
                <c:pt idx="94">
                  <c:v>0.163442</c:v>
                </c:pt>
                <c:pt idx="95">
                  <c:v>0.193795</c:v>
                </c:pt>
                <c:pt idx="96">
                  <c:v>0.21601999999999999</c:v>
                </c:pt>
                <c:pt idx="97">
                  <c:v>0.23119600000000001</c:v>
                </c:pt>
                <c:pt idx="98">
                  <c:v>0.25544600000000001</c:v>
                </c:pt>
                <c:pt idx="99">
                  <c:v>0.28395100000000001</c:v>
                </c:pt>
                <c:pt idx="100">
                  <c:v>0.310637</c:v>
                </c:pt>
                <c:pt idx="101">
                  <c:v>0.30925799999999998</c:v>
                </c:pt>
                <c:pt idx="102">
                  <c:v>0.30592799999999998</c:v>
                </c:pt>
                <c:pt idx="103">
                  <c:v>0.30314999999999998</c:v>
                </c:pt>
                <c:pt idx="104">
                  <c:v>0.30997000000000002</c:v>
                </c:pt>
                <c:pt idx="105">
                  <c:v>0.29425899999999999</c:v>
                </c:pt>
                <c:pt idx="106">
                  <c:v>0.27040900000000001</c:v>
                </c:pt>
                <c:pt idx="107">
                  <c:v>0.241364</c:v>
                </c:pt>
                <c:pt idx="108">
                  <c:v>0.21479799999999999</c:v>
                </c:pt>
                <c:pt idx="109">
                  <c:v>0.19805900000000001</c:v>
                </c:pt>
                <c:pt idx="110">
                  <c:v>0.171232</c:v>
                </c:pt>
                <c:pt idx="111">
                  <c:v>0.13847999999999999</c:v>
                </c:pt>
                <c:pt idx="112">
                  <c:v>0.113582</c:v>
                </c:pt>
                <c:pt idx="113">
                  <c:v>8.8404999999999997E-2</c:v>
                </c:pt>
                <c:pt idx="114">
                  <c:v>7.1611999999999995E-2</c:v>
                </c:pt>
                <c:pt idx="115">
                  <c:v>5.4598000000000001E-2</c:v>
                </c:pt>
                <c:pt idx="116">
                  <c:v>3.9088999999999999E-2</c:v>
                </c:pt>
                <c:pt idx="117">
                  <c:v>2.8993000000000001E-2</c:v>
                </c:pt>
                <c:pt idx="118">
                  <c:v>1.6948999999999999E-2</c:v>
                </c:pt>
                <c:pt idx="119">
                  <c:v>1.3261999999999999E-2</c:v>
                </c:pt>
                <c:pt idx="120">
                  <c:v>8.5939999999999992E-3</c:v>
                </c:pt>
                <c:pt idx="121">
                  <c:v>8.1049999999999994E-3</c:v>
                </c:pt>
                <c:pt idx="122">
                  <c:v>3.1939999999999998E-3</c:v>
                </c:pt>
                <c:pt idx="123">
                  <c:v>9.8299999999999993E-4</c:v>
                </c:pt>
                <c:pt idx="124">
                  <c:v>2.4600000000000002E-4</c:v>
                </c:pt>
                <c:pt idx="125">
                  <c:v>1.9659999999999999E-3</c:v>
                </c:pt>
                <c:pt idx="126">
                  <c:v>1.2290000000000001E-3</c:v>
                </c:pt>
                <c:pt idx="127">
                  <c:v>1.72E-3</c:v>
                </c:pt>
                <c:pt idx="128">
                  <c:v>1.9650000000000002E-3</c:v>
                </c:pt>
                <c:pt idx="129">
                  <c:v>2.4550000000000002E-3</c:v>
                </c:pt>
                <c:pt idx="130">
                  <c:v>1.472E-3</c:v>
                </c:pt>
                <c:pt idx="131">
                  <c:v>1.717E-3</c:v>
                </c:pt>
                <c:pt idx="132">
                  <c:v>4.8999999999999998E-4</c:v>
                </c:pt>
                <c:pt idx="133">
                  <c:v>4.8999999999999998E-4</c:v>
                </c:pt>
                <c:pt idx="134">
                  <c:v>4.8999999999999998E-4</c:v>
                </c:pt>
                <c:pt idx="135">
                  <c:v>4.8999999999999998E-4</c:v>
                </c:pt>
                <c:pt idx="136">
                  <c:v>2.2049999999999999E-3</c:v>
                </c:pt>
                <c:pt idx="137">
                  <c:v>1.2260000000000001E-3</c:v>
                </c:pt>
                <c:pt idx="138">
                  <c:v>3.9220000000000001E-3</c:v>
                </c:pt>
                <c:pt idx="139">
                  <c:v>1.2260000000000001E-3</c:v>
                </c:pt>
                <c:pt idx="140">
                  <c:v>1.2260000000000001E-3</c:v>
                </c:pt>
                <c:pt idx="141">
                  <c:v>3.1879999999999999E-3</c:v>
                </c:pt>
                <c:pt idx="142">
                  <c:v>2.4499999999999999E-4</c:v>
                </c:pt>
                <c:pt idx="143">
                  <c:v>2.4499999999999999E-4</c:v>
                </c:pt>
                <c:pt idx="144">
                  <c:v>2.9399999999999999E-3</c:v>
                </c:pt>
                <c:pt idx="145">
                  <c:v>4.8999999999999998E-4</c:v>
                </c:pt>
                <c:pt idx="146">
                  <c:v>3.673E-3</c:v>
                </c:pt>
                <c:pt idx="147">
                  <c:v>7.3429999999999997E-3</c:v>
                </c:pt>
                <c:pt idx="148">
                  <c:v>8.3210000000000003E-3</c:v>
                </c:pt>
                <c:pt idx="149">
                  <c:v>2.9369999999999999E-3</c:v>
                </c:pt>
                <c:pt idx="150">
                  <c:v>5.1399999999999996E-3</c:v>
                </c:pt>
                <c:pt idx="151">
                  <c:v>6.855E-3</c:v>
                </c:pt>
                <c:pt idx="152">
                  <c:v>3.1840000000000002E-3</c:v>
                </c:pt>
                <c:pt idx="153">
                  <c:v>5.3899999999999998E-3</c:v>
                </c:pt>
                <c:pt idx="154">
                  <c:v>4.8999999999999998E-3</c:v>
                </c:pt>
                <c:pt idx="155">
                  <c:v>9.0659999999999994E-3</c:v>
                </c:pt>
                <c:pt idx="156">
                  <c:v>1.225E-2</c:v>
                </c:pt>
                <c:pt idx="157">
                  <c:v>1.0779E-2</c:v>
                </c:pt>
                <c:pt idx="158">
                  <c:v>1.0041E-2</c:v>
                </c:pt>
                <c:pt idx="159">
                  <c:v>1.2486000000000001E-2</c:v>
                </c:pt>
                <c:pt idx="160">
                  <c:v>1.2728E-2</c:v>
                </c:pt>
                <c:pt idx="161">
                  <c:v>1.1504E-2</c:v>
                </c:pt>
                <c:pt idx="162">
                  <c:v>9.5469999999999999E-3</c:v>
                </c:pt>
                <c:pt idx="163">
                  <c:v>5.8760000000000001E-3</c:v>
                </c:pt>
                <c:pt idx="164">
                  <c:v>5.143E-3</c:v>
                </c:pt>
                <c:pt idx="165">
                  <c:v>5.143E-3</c:v>
                </c:pt>
                <c:pt idx="166">
                  <c:v>4.8999999999999998E-4</c:v>
                </c:pt>
                <c:pt idx="167">
                  <c:v>1.9610000000000001E-3</c:v>
                </c:pt>
                <c:pt idx="168">
                  <c:v>1.225E-3</c:v>
                </c:pt>
                <c:pt idx="169">
                  <c:v>1.7149999999999999E-3</c:v>
                </c:pt>
                <c:pt idx="170">
                  <c:v>7.3499999999999998E-4</c:v>
                </c:pt>
                <c:pt idx="171">
                  <c:v>7.3499999999999998E-4</c:v>
                </c:pt>
                <c:pt idx="172">
                  <c:v>1.7149999999999999E-3</c:v>
                </c:pt>
                <c:pt idx="173">
                  <c:v>4.8999999999999998E-4</c:v>
                </c:pt>
                <c:pt idx="174">
                  <c:v>7.5950000000000002E-3</c:v>
                </c:pt>
                <c:pt idx="175">
                  <c:v>7.5960000000000003E-3</c:v>
                </c:pt>
                <c:pt idx="176">
                  <c:v>1.299E-2</c:v>
                </c:pt>
                <c:pt idx="177">
                  <c:v>2.6966E-2</c:v>
                </c:pt>
                <c:pt idx="178">
                  <c:v>4.5362E-2</c:v>
                </c:pt>
                <c:pt idx="179">
                  <c:v>5.5692999999999999E-2</c:v>
                </c:pt>
                <c:pt idx="180">
                  <c:v>7.0185999999999998E-2</c:v>
                </c:pt>
                <c:pt idx="181">
                  <c:v>8.0746999999999999E-2</c:v>
                </c:pt>
                <c:pt idx="182">
                  <c:v>9.4256999999999994E-2</c:v>
                </c:pt>
                <c:pt idx="183">
                  <c:v>0.10848099999999999</c:v>
                </c:pt>
                <c:pt idx="184">
                  <c:v>0.10528999999999999</c:v>
                </c:pt>
                <c:pt idx="185">
                  <c:v>9.6446000000000004E-2</c:v>
                </c:pt>
                <c:pt idx="186">
                  <c:v>9.1042999999999999E-2</c:v>
                </c:pt>
                <c:pt idx="187">
                  <c:v>8.4430000000000005E-2</c:v>
                </c:pt>
                <c:pt idx="188">
                  <c:v>6.7767999999999995E-2</c:v>
                </c:pt>
                <c:pt idx="189">
                  <c:v>5.4768999999999998E-2</c:v>
                </c:pt>
                <c:pt idx="190">
                  <c:v>4.2993000000000003E-2</c:v>
                </c:pt>
                <c:pt idx="191">
                  <c:v>3.9567999999999999E-2</c:v>
                </c:pt>
                <c:pt idx="192">
                  <c:v>4.2525E-2</c:v>
                </c:pt>
                <c:pt idx="193">
                  <c:v>4.7449999999999999E-2</c:v>
                </c:pt>
                <c:pt idx="194">
                  <c:v>5.9993999999999999E-2</c:v>
                </c:pt>
                <c:pt idx="195">
                  <c:v>7.4000999999999997E-2</c:v>
                </c:pt>
                <c:pt idx="196">
                  <c:v>8.2614000000000007E-2</c:v>
                </c:pt>
                <c:pt idx="197">
                  <c:v>8.7062E-2</c:v>
                </c:pt>
                <c:pt idx="198">
                  <c:v>8.8042999999999996E-2</c:v>
                </c:pt>
                <c:pt idx="199">
                  <c:v>7.8217999999999996E-2</c:v>
                </c:pt>
                <c:pt idx="200">
                  <c:v>6.5207000000000001E-2</c:v>
                </c:pt>
                <c:pt idx="201">
                  <c:v>5.4150999999999998E-2</c:v>
                </c:pt>
                <c:pt idx="202">
                  <c:v>3.9392999999999997E-2</c:v>
                </c:pt>
                <c:pt idx="203">
                  <c:v>2.2165000000000001E-2</c:v>
                </c:pt>
                <c:pt idx="204">
                  <c:v>1.5762999999999999E-2</c:v>
                </c:pt>
                <c:pt idx="205">
                  <c:v>9.6069999999999992E-3</c:v>
                </c:pt>
                <c:pt idx="206">
                  <c:v>3.4499999999999999E-3</c:v>
                </c:pt>
                <c:pt idx="207">
                  <c:v>2.9580000000000001E-3</c:v>
                </c:pt>
                <c:pt idx="208">
                  <c:v>4.1910000000000003E-3</c:v>
                </c:pt>
                <c:pt idx="209">
                  <c:v>6.9040000000000004E-3</c:v>
                </c:pt>
                <c:pt idx="210">
                  <c:v>1.2330000000000001E-2</c:v>
                </c:pt>
                <c:pt idx="211">
                  <c:v>1.2828000000000001E-2</c:v>
                </c:pt>
                <c:pt idx="212">
                  <c:v>1.8013000000000001E-2</c:v>
                </c:pt>
                <c:pt idx="213">
                  <c:v>3.1586999999999997E-2</c:v>
                </c:pt>
                <c:pt idx="214">
                  <c:v>4.0236000000000001E-2</c:v>
                </c:pt>
                <c:pt idx="215">
                  <c:v>4.9390000000000003E-2</c:v>
                </c:pt>
                <c:pt idx="216">
                  <c:v>6.4718999999999999E-2</c:v>
                </c:pt>
                <c:pt idx="217">
                  <c:v>6.9672999999999999E-2</c:v>
                </c:pt>
                <c:pt idx="218">
                  <c:v>7.5864000000000001E-2</c:v>
                </c:pt>
                <c:pt idx="219">
                  <c:v>8.7745000000000004E-2</c:v>
                </c:pt>
                <c:pt idx="220">
                  <c:v>8.9004E-2</c:v>
                </c:pt>
                <c:pt idx="221">
                  <c:v>9.4465999999999994E-2</c:v>
                </c:pt>
                <c:pt idx="222">
                  <c:v>0.11525000000000001</c:v>
                </c:pt>
                <c:pt idx="223">
                  <c:v>0.13877700000000001</c:v>
                </c:pt>
                <c:pt idx="224">
                  <c:v>0.17593800000000001</c:v>
                </c:pt>
                <c:pt idx="225">
                  <c:v>0.22617399999999999</c:v>
                </c:pt>
                <c:pt idx="226">
                  <c:v>0.25985999999999998</c:v>
                </c:pt>
                <c:pt idx="227">
                  <c:v>0.28867500000000001</c:v>
                </c:pt>
                <c:pt idx="228">
                  <c:v>0.30835499999999999</c:v>
                </c:pt>
                <c:pt idx="229">
                  <c:v>0.29534899999999997</c:v>
                </c:pt>
                <c:pt idx="230">
                  <c:v>0.258046</c:v>
                </c:pt>
                <c:pt idx="231">
                  <c:v>0.21545700000000001</c:v>
                </c:pt>
                <c:pt idx="232">
                  <c:v>0.16292000000000001</c:v>
                </c:pt>
                <c:pt idx="233">
                  <c:v>0.114103</c:v>
                </c:pt>
                <c:pt idx="234">
                  <c:v>7.3927000000000007E-2</c:v>
                </c:pt>
                <c:pt idx="235">
                  <c:v>4.1180000000000001E-2</c:v>
                </c:pt>
                <c:pt idx="236">
                  <c:v>3.1512999999999999E-2</c:v>
                </c:pt>
                <c:pt idx="237">
                  <c:v>4.7410000000000001E-2</c:v>
                </c:pt>
                <c:pt idx="238">
                  <c:v>0.113734</c:v>
                </c:pt>
                <c:pt idx="239">
                  <c:v>0.28586400000000001</c:v>
                </c:pt>
                <c:pt idx="240">
                  <c:v>0.64683999999999997</c:v>
                </c:pt>
                <c:pt idx="241">
                  <c:v>1.3221890000000001</c:v>
                </c:pt>
                <c:pt idx="242">
                  <c:v>2.3754719999999998</c:v>
                </c:pt>
                <c:pt idx="243">
                  <c:v>3.8696700000000002</c:v>
                </c:pt>
                <c:pt idx="244">
                  <c:v>5.9842579999999996</c:v>
                </c:pt>
                <c:pt idx="245">
                  <c:v>8.4996700000000001</c:v>
                </c:pt>
                <c:pt idx="246">
                  <c:v>11.10777</c:v>
                </c:pt>
                <c:pt idx="247">
                  <c:v>13.96603</c:v>
                </c:pt>
                <c:pt idx="248">
                  <c:v>16.622047999999999</c:v>
                </c:pt>
                <c:pt idx="249">
                  <c:v>18.281065999999999</c:v>
                </c:pt>
                <c:pt idx="250">
                  <c:v>19.210934000000002</c:v>
                </c:pt>
                <c:pt idx="251">
                  <c:v>19.272542999999999</c:v>
                </c:pt>
                <c:pt idx="252">
                  <c:v>17.853376000000001</c:v>
                </c:pt>
                <c:pt idx="253">
                  <c:v>15.686166999999999</c:v>
                </c:pt>
                <c:pt idx="254">
                  <c:v>13.205448000000001</c:v>
                </c:pt>
                <c:pt idx="255">
                  <c:v>10.19905</c:v>
                </c:pt>
                <c:pt idx="256">
                  <c:v>7.3462529999999999</c:v>
                </c:pt>
                <c:pt idx="257">
                  <c:v>5.0196300000000003</c:v>
                </c:pt>
                <c:pt idx="258">
                  <c:v>3.0979199999999998</c:v>
                </c:pt>
                <c:pt idx="259">
                  <c:v>1.720216</c:v>
                </c:pt>
                <c:pt idx="260">
                  <c:v>0.89267200000000002</c:v>
                </c:pt>
                <c:pt idx="261">
                  <c:v>0.42934800000000001</c:v>
                </c:pt>
                <c:pt idx="262">
                  <c:v>0.202685</c:v>
                </c:pt>
                <c:pt idx="263">
                  <c:v>0.113609</c:v>
                </c:pt>
                <c:pt idx="264">
                  <c:v>8.5591E-2</c:v>
                </c:pt>
                <c:pt idx="265">
                  <c:v>8.4610000000000005E-2</c:v>
                </c:pt>
                <c:pt idx="266">
                  <c:v>9.5418000000000003E-2</c:v>
                </c:pt>
                <c:pt idx="267">
                  <c:v>0.12299599999999999</c:v>
                </c:pt>
                <c:pt idx="268">
                  <c:v>0.161634</c:v>
                </c:pt>
                <c:pt idx="269">
                  <c:v>0.203295</c:v>
                </c:pt>
                <c:pt idx="270">
                  <c:v>0.227105</c:v>
                </c:pt>
                <c:pt idx="271">
                  <c:v>0.23311799999999999</c:v>
                </c:pt>
                <c:pt idx="272">
                  <c:v>0.21581700000000001</c:v>
                </c:pt>
                <c:pt idx="273">
                  <c:v>0.18976399999999999</c:v>
                </c:pt>
                <c:pt idx="274">
                  <c:v>0.16420799999999999</c:v>
                </c:pt>
                <c:pt idx="275">
                  <c:v>0.14342099999999999</c:v>
                </c:pt>
                <c:pt idx="276">
                  <c:v>0.131129</c:v>
                </c:pt>
                <c:pt idx="277">
                  <c:v>0.119591</c:v>
                </c:pt>
                <c:pt idx="278">
                  <c:v>0.111067</c:v>
                </c:pt>
                <c:pt idx="279">
                  <c:v>9.3507000000000007E-2</c:v>
                </c:pt>
                <c:pt idx="280">
                  <c:v>6.7428000000000002E-2</c:v>
                </c:pt>
                <c:pt idx="281">
                  <c:v>4.3862999999999999E-2</c:v>
                </c:pt>
                <c:pt idx="282">
                  <c:v>2.9825000000000001E-2</c:v>
                </c:pt>
                <c:pt idx="283">
                  <c:v>1.6539999999999999E-2</c:v>
                </c:pt>
                <c:pt idx="284">
                  <c:v>5.2630000000000003E-3</c:v>
                </c:pt>
                <c:pt idx="285">
                  <c:v>5.0100000000000003E-4</c:v>
                </c:pt>
                <c:pt idx="286">
                  <c:v>5.5129999999999997E-3</c:v>
                </c:pt>
                <c:pt idx="287">
                  <c:v>2.2051000000000001E-2</c:v>
                </c:pt>
                <c:pt idx="288">
                  <c:v>4.4095000000000002E-2</c:v>
                </c:pt>
                <c:pt idx="289">
                  <c:v>6.8148E-2</c:v>
                </c:pt>
                <c:pt idx="290">
                  <c:v>9.1203999999999993E-2</c:v>
                </c:pt>
                <c:pt idx="291">
                  <c:v>0.104487</c:v>
                </c:pt>
                <c:pt idx="292">
                  <c:v>0.10346</c:v>
                </c:pt>
                <c:pt idx="293">
                  <c:v>8.0906000000000006E-2</c:v>
                </c:pt>
                <c:pt idx="294">
                  <c:v>5.4855000000000001E-2</c:v>
                </c:pt>
                <c:pt idx="295">
                  <c:v>3.3570999999999997E-2</c:v>
                </c:pt>
                <c:pt idx="296">
                  <c:v>2.2301999999999999E-2</c:v>
                </c:pt>
                <c:pt idx="297">
                  <c:v>2.0050999999999999E-2</c:v>
                </c:pt>
                <c:pt idx="298">
                  <c:v>2.4566999999999999E-2</c:v>
                </c:pt>
                <c:pt idx="299">
                  <c:v>2.9831E-2</c:v>
                </c:pt>
                <c:pt idx="300">
                  <c:v>2.7824999999999999E-2</c:v>
                </c:pt>
                <c:pt idx="301">
                  <c:v>2.5565000000000001E-2</c:v>
                </c:pt>
                <c:pt idx="302">
                  <c:v>1.3535E-2</c:v>
                </c:pt>
                <c:pt idx="303">
                  <c:v>4.7629999999999999E-3</c:v>
                </c:pt>
                <c:pt idx="304">
                  <c:v>4.7629999999999999E-3</c:v>
                </c:pt>
                <c:pt idx="305">
                  <c:v>1.0039999999999999E-3</c:v>
                </c:pt>
                <c:pt idx="306">
                  <c:v>3.0109999999999998E-3</c:v>
                </c:pt>
                <c:pt idx="307">
                  <c:v>4.2659999999999998E-3</c:v>
                </c:pt>
                <c:pt idx="308">
                  <c:v>4.516E-3</c:v>
                </c:pt>
                <c:pt idx="309">
                  <c:v>4.0140000000000002E-3</c:v>
                </c:pt>
                <c:pt idx="310">
                  <c:v>4.7670000000000004E-3</c:v>
                </c:pt>
                <c:pt idx="311">
                  <c:v>2.5099999999999998E-4</c:v>
                </c:pt>
                <c:pt idx="312">
                  <c:v>1.255E-3</c:v>
                </c:pt>
                <c:pt idx="313">
                  <c:v>5.0199999999999995E-4</c:v>
                </c:pt>
                <c:pt idx="314">
                  <c:v>3.5170000000000002E-3</c:v>
                </c:pt>
                <c:pt idx="315">
                  <c:v>1.5070000000000001E-3</c:v>
                </c:pt>
                <c:pt idx="316">
                  <c:v>3.264E-3</c:v>
                </c:pt>
                <c:pt idx="317">
                  <c:v>1.256E-3</c:v>
                </c:pt>
                <c:pt idx="318">
                  <c:v>2.7629999999999998E-3</c:v>
                </c:pt>
                <c:pt idx="319">
                  <c:v>1.256E-3</c:v>
                </c:pt>
                <c:pt idx="320">
                  <c:v>3.016E-3</c:v>
                </c:pt>
                <c:pt idx="321">
                  <c:v>1.7589999999999999E-3</c:v>
                </c:pt>
                <c:pt idx="322">
                  <c:v>1.5070000000000001E-3</c:v>
                </c:pt>
                <c:pt idx="323">
                  <c:v>3.0140000000000002E-3</c:v>
                </c:pt>
                <c:pt idx="324">
                  <c:v>5.7780000000000001E-3</c:v>
                </c:pt>
                <c:pt idx="325">
                  <c:v>1.8849000000000001E-2</c:v>
                </c:pt>
                <c:pt idx="326">
                  <c:v>5.0527000000000002E-2</c:v>
                </c:pt>
                <c:pt idx="327">
                  <c:v>0.116676</c:v>
                </c:pt>
                <c:pt idx="328">
                  <c:v>0.21524699999999999</c:v>
                </c:pt>
                <c:pt idx="329">
                  <c:v>0.33334200000000003</c:v>
                </c:pt>
                <c:pt idx="330">
                  <c:v>0.432338</c:v>
                </c:pt>
                <c:pt idx="331">
                  <c:v>0.48699900000000002</c:v>
                </c:pt>
                <c:pt idx="332">
                  <c:v>0.46728999999999998</c:v>
                </c:pt>
                <c:pt idx="333">
                  <c:v>0.37806800000000002</c:v>
                </c:pt>
                <c:pt idx="334">
                  <c:v>0.25411699999999998</c:v>
                </c:pt>
                <c:pt idx="335">
                  <c:v>0.14039499999999999</c:v>
                </c:pt>
                <c:pt idx="336">
                  <c:v>6.3910999999999996E-2</c:v>
                </c:pt>
                <c:pt idx="337">
                  <c:v>2.1394E-2</c:v>
                </c:pt>
                <c:pt idx="338">
                  <c:v>1.2589999999999999E-3</c:v>
                </c:pt>
                <c:pt idx="339">
                  <c:v>1.2589999999999999E-3</c:v>
                </c:pt>
                <c:pt idx="340">
                  <c:v>2.52E-4</c:v>
                </c:pt>
                <c:pt idx="341">
                  <c:v>5.7949999999999998E-3</c:v>
                </c:pt>
                <c:pt idx="342">
                  <c:v>7.8120000000000004E-3</c:v>
                </c:pt>
                <c:pt idx="343">
                  <c:v>6.0499999999999998E-3</c:v>
                </c:pt>
                <c:pt idx="344">
                  <c:v>1.0592000000000001E-2</c:v>
                </c:pt>
                <c:pt idx="345">
                  <c:v>6.3070000000000001E-3</c:v>
                </c:pt>
                <c:pt idx="346">
                  <c:v>7.0670000000000004E-3</c:v>
                </c:pt>
                <c:pt idx="347">
                  <c:v>5.0500000000000002E-4</c:v>
                </c:pt>
                <c:pt idx="348">
                  <c:v>2.526E-3</c:v>
                </c:pt>
                <c:pt idx="349">
                  <c:v>5.0500000000000002E-4</c:v>
                </c:pt>
                <c:pt idx="350">
                  <c:v>2.2759999999999998E-3</c:v>
                </c:pt>
                <c:pt idx="351">
                  <c:v>7.5900000000000002E-4</c:v>
                </c:pt>
                <c:pt idx="352">
                  <c:v>1.266E-3</c:v>
                </c:pt>
                <c:pt idx="353">
                  <c:v>1.7730000000000001E-3</c:v>
                </c:pt>
                <c:pt idx="354">
                  <c:v>1.521E-3</c:v>
                </c:pt>
                <c:pt idx="355">
                  <c:v>5.0720000000000001E-3</c:v>
                </c:pt>
                <c:pt idx="356">
                  <c:v>2.5379999999999999E-3</c:v>
                </c:pt>
                <c:pt idx="357">
                  <c:v>7.6199999999999998E-4</c:v>
                </c:pt>
                <c:pt idx="358">
                  <c:v>2.5430000000000001E-3</c:v>
                </c:pt>
                <c:pt idx="359">
                  <c:v>3.5630000000000002E-3</c:v>
                </c:pt>
                <c:pt idx="360">
                  <c:v>3.0569999999999998E-3</c:v>
                </c:pt>
                <c:pt idx="361">
                  <c:v>2.039E-3</c:v>
                </c:pt>
                <c:pt idx="362">
                  <c:v>1.021E-3</c:v>
                </c:pt>
                <c:pt idx="363">
                  <c:v>2.2980000000000001E-3</c:v>
                </c:pt>
                <c:pt idx="364">
                  <c:v>3.0669999999999998E-3</c:v>
                </c:pt>
                <c:pt idx="365">
                  <c:v>2.8149999999999998E-3</c:v>
                </c:pt>
                <c:pt idx="366">
                  <c:v>1.2800000000000001E-3</c:v>
                </c:pt>
                <c:pt idx="367">
                  <c:v>1.0250000000000001E-3</c:v>
                </c:pt>
                <c:pt idx="368">
                  <c:v>2.31E-3</c:v>
                </c:pt>
                <c:pt idx="369">
                  <c:v>5.1400000000000003E-4</c:v>
                </c:pt>
                <c:pt idx="370">
                  <c:v>2.8289999999999999E-3</c:v>
                </c:pt>
                <c:pt idx="371">
                  <c:v>2.5700000000000001E-4</c:v>
                </c:pt>
                <c:pt idx="372">
                  <c:v>4.3810000000000003E-3</c:v>
                </c:pt>
                <c:pt idx="373">
                  <c:v>4.3810000000000003E-3</c:v>
                </c:pt>
                <c:pt idx="374">
                  <c:v>2.8410000000000002E-3</c:v>
                </c:pt>
                <c:pt idx="375">
                  <c:v>4.653E-3</c:v>
                </c:pt>
                <c:pt idx="376">
                  <c:v>7.7700000000000002E-4</c:v>
                </c:pt>
                <c:pt idx="377">
                  <c:v>6.221E-3</c:v>
                </c:pt>
                <c:pt idx="378">
                  <c:v>7.0080000000000003E-3</c:v>
                </c:pt>
                <c:pt idx="379">
                  <c:v>1.0655E-2</c:v>
                </c:pt>
                <c:pt idx="380">
                  <c:v>8.8450000000000004E-3</c:v>
                </c:pt>
                <c:pt idx="381">
                  <c:v>7.0320000000000001E-3</c:v>
                </c:pt>
                <c:pt idx="382">
                  <c:v>5.215E-3</c:v>
                </c:pt>
                <c:pt idx="383">
                  <c:v>1.3060000000000001E-3</c:v>
                </c:pt>
                <c:pt idx="384">
                  <c:v>5.4900000000000001E-3</c:v>
                </c:pt>
                <c:pt idx="385">
                  <c:v>2.356E-3</c:v>
                </c:pt>
                <c:pt idx="386">
                  <c:v>2.359E-3</c:v>
                </c:pt>
                <c:pt idx="387">
                  <c:v>1.0499999999999999E-3</c:v>
                </c:pt>
                <c:pt idx="388">
                  <c:v>2.6280000000000001E-3</c:v>
                </c:pt>
                <c:pt idx="389">
                  <c:v>5.2599999999999999E-4</c:v>
                </c:pt>
                <c:pt idx="390">
                  <c:v>7.9000000000000001E-4</c:v>
                </c:pt>
                <c:pt idx="391">
                  <c:v>3.166E-3</c:v>
                </c:pt>
                <c:pt idx="392">
                  <c:v>6.6059999999999999E-3</c:v>
                </c:pt>
                <c:pt idx="393">
                  <c:v>2.117E-3</c:v>
                </c:pt>
                <c:pt idx="394">
                  <c:v>1.325E-3</c:v>
                </c:pt>
                <c:pt idx="395">
                  <c:v>1.062E-3</c:v>
                </c:pt>
                <c:pt idx="396">
                  <c:v>2.6600000000000001E-4</c:v>
                </c:pt>
                <c:pt idx="397">
                  <c:v>3.1949999999999999E-3</c:v>
                </c:pt>
                <c:pt idx="398">
                  <c:v>4.5319999999999996E-3</c:v>
                </c:pt>
                <c:pt idx="399">
                  <c:v>5.3399999999999997E-4</c:v>
                </c:pt>
                <c:pt idx="400">
                  <c:v>1.3370000000000001E-3</c:v>
                </c:pt>
              </c:numCache>
            </c:numRef>
          </c:yVal>
          <c:smooth val="0"/>
        </c:ser>
        <c:ser>
          <c:idx val="6"/>
          <c:order val="6"/>
          <c:tx>
            <c:strRef>
              <c:f>Spectrum!$J$2</c:f>
              <c:strCache>
                <c:ptCount val="1"/>
                <c:pt idx="0">
                  <c:v>575 nm</c:v>
                </c:pt>
              </c:strCache>
            </c:strRef>
          </c:tx>
          <c:marker>
            <c:symbol val="none"/>
          </c:marker>
          <c:xVal>
            <c:numRef>
              <c:f>Spectrum!$C$3:$C$403</c:f>
              <c:numCache>
                <c:formatCode>General</c:formatCode>
                <c:ptCount val="401"/>
                <c:pt idx="0">
                  <c:v>800</c:v>
                </c:pt>
                <c:pt idx="1">
                  <c:v>799</c:v>
                </c:pt>
                <c:pt idx="2">
                  <c:v>798</c:v>
                </c:pt>
                <c:pt idx="3">
                  <c:v>797</c:v>
                </c:pt>
                <c:pt idx="4">
                  <c:v>796</c:v>
                </c:pt>
                <c:pt idx="5">
                  <c:v>795</c:v>
                </c:pt>
                <c:pt idx="6">
                  <c:v>794</c:v>
                </c:pt>
                <c:pt idx="7">
                  <c:v>793</c:v>
                </c:pt>
                <c:pt idx="8">
                  <c:v>792</c:v>
                </c:pt>
                <c:pt idx="9">
                  <c:v>791</c:v>
                </c:pt>
                <c:pt idx="10">
                  <c:v>790</c:v>
                </c:pt>
                <c:pt idx="11">
                  <c:v>789</c:v>
                </c:pt>
                <c:pt idx="12">
                  <c:v>788</c:v>
                </c:pt>
                <c:pt idx="13">
                  <c:v>787</c:v>
                </c:pt>
                <c:pt idx="14">
                  <c:v>786</c:v>
                </c:pt>
                <c:pt idx="15">
                  <c:v>785</c:v>
                </c:pt>
                <c:pt idx="16">
                  <c:v>784</c:v>
                </c:pt>
                <c:pt idx="17">
                  <c:v>783</c:v>
                </c:pt>
                <c:pt idx="18">
                  <c:v>782</c:v>
                </c:pt>
                <c:pt idx="19">
                  <c:v>781</c:v>
                </c:pt>
                <c:pt idx="20">
                  <c:v>780</c:v>
                </c:pt>
                <c:pt idx="21">
                  <c:v>779</c:v>
                </c:pt>
                <c:pt idx="22">
                  <c:v>778</c:v>
                </c:pt>
                <c:pt idx="23">
                  <c:v>777</c:v>
                </c:pt>
                <c:pt idx="24">
                  <c:v>776</c:v>
                </c:pt>
                <c:pt idx="25">
                  <c:v>775</c:v>
                </c:pt>
                <c:pt idx="26">
                  <c:v>774</c:v>
                </c:pt>
                <c:pt idx="27">
                  <c:v>773</c:v>
                </c:pt>
                <c:pt idx="28">
                  <c:v>772</c:v>
                </c:pt>
                <c:pt idx="29">
                  <c:v>771</c:v>
                </c:pt>
                <c:pt idx="30">
                  <c:v>770</c:v>
                </c:pt>
                <c:pt idx="31">
                  <c:v>769</c:v>
                </c:pt>
                <c:pt idx="32">
                  <c:v>768</c:v>
                </c:pt>
                <c:pt idx="33">
                  <c:v>767</c:v>
                </c:pt>
                <c:pt idx="34">
                  <c:v>766</c:v>
                </c:pt>
                <c:pt idx="35">
                  <c:v>765</c:v>
                </c:pt>
                <c:pt idx="36">
                  <c:v>764</c:v>
                </c:pt>
                <c:pt idx="37">
                  <c:v>763</c:v>
                </c:pt>
                <c:pt idx="38">
                  <c:v>762</c:v>
                </c:pt>
                <c:pt idx="39">
                  <c:v>761</c:v>
                </c:pt>
                <c:pt idx="40">
                  <c:v>760</c:v>
                </c:pt>
                <c:pt idx="41">
                  <c:v>759</c:v>
                </c:pt>
                <c:pt idx="42">
                  <c:v>758</c:v>
                </c:pt>
                <c:pt idx="43">
                  <c:v>757</c:v>
                </c:pt>
                <c:pt idx="44">
                  <c:v>756</c:v>
                </c:pt>
                <c:pt idx="45">
                  <c:v>755</c:v>
                </c:pt>
                <c:pt idx="46">
                  <c:v>754</c:v>
                </c:pt>
                <c:pt idx="47">
                  <c:v>753</c:v>
                </c:pt>
                <c:pt idx="48">
                  <c:v>752</c:v>
                </c:pt>
                <c:pt idx="49">
                  <c:v>751</c:v>
                </c:pt>
                <c:pt idx="50">
                  <c:v>750</c:v>
                </c:pt>
                <c:pt idx="51">
                  <c:v>749</c:v>
                </c:pt>
                <c:pt idx="52">
                  <c:v>748</c:v>
                </c:pt>
                <c:pt idx="53">
                  <c:v>747</c:v>
                </c:pt>
                <c:pt idx="54">
                  <c:v>746</c:v>
                </c:pt>
                <c:pt idx="55">
                  <c:v>745</c:v>
                </c:pt>
                <c:pt idx="56">
                  <c:v>744</c:v>
                </c:pt>
                <c:pt idx="57">
                  <c:v>743</c:v>
                </c:pt>
                <c:pt idx="58">
                  <c:v>742</c:v>
                </c:pt>
                <c:pt idx="59">
                  <c:v>741</c:v>
                </c:pt>
                <c:pt idx="60">
                  <c:v>740</c:v>
                </c:pt>
                <c:pt idx="61">
                  <c:v>739</c:v>
                </c:pt>
                <c:pt idx="62">
                  <c:v>738</c:v>
                </c:pt>
                <c:pt idx="63">
                  <c:v>737</c:v>
                </c:pt>
                <c:pt idx="64">
                  <c:v>736</c:v>
                </c:pt>
                <c:pt idx="65">
                  <c:v>735</c:v>
                </c:pt>
                <c:pt idx="66">
                  <c:v>734</c:v>
                </c:pt>
                <c:pt idx="67">
                  <c:v>733</c:v>
                </c:pt>
                <c:pt idx="68">
                  <c:v>732</c:v>
                </c:pt>
                <c:pt idx="69">
                  <c:v>731</c:v>
                </c:pt>
                <c:pt idx="70">
                  <c:v>730</c:v>
                </c:pt>
                <c:pt idx="71">
                  <c:v>729</c:v>
                </c:pt>
                <c:pt idx="72">
                  <c:v>728</c:v>
                </c:pt>
                <c:pt idx="73">
                  <c:v>727</c:v>
                </c:pt>
                <c:pt idx="74">
                  <c:v>726</c:v>
                </c:pt>
                <c:pt idx="75">
                  <c:v>725</c:v>
                </c:pt>
                <c:pt idx="76">
                  <c:v>724</c:v>
                </c:pt>
                <c:pt idx="77">
                  <c:v>723</c:v>
                </c:pt>
                <c:pt idx="78">
                  <c:v>722</c:v>
                </c:pt>
                <c:pt idx="79">
                  <c:v>721</c:v>
                </c:pt>
                <c:pt idx="80">
                  <c:v>720</c:v>
                </c:pt>
                <c:pt idx="81">
                  <c:v>719</c:v>
                </c:pt>
                <c:pt idx="82">
                  <c:v>718</c:v>
                </c:pt>
                <c:pt idx="83">
                  <c:v>717</c:v>
                </c:pt>
                <c:pt idx="84">
                  <c:v>716</c:v>
                </c:pt>
                <c:pt idx="85">
                  <c:v>715</c:v>
                </c:pt>
                <c:pt idx="86">
                  <c:v>714</c:v>
                </c:pt>
                <c:pt idx="87">
                  <c:v>713</c:v>
                </c:pt>
                <c:pt idx="88">
                  <c:v>712</c:v>
                </c:pt>
                <c:pt idx="89">
                  <c:v>711</c:v>
                </c:pt>
                <c:pt idx="90">
                  <c:v>710</c:v>
                </c:pt>
                <c:pt idx="91">
                  <c:v>709</c:v>
                </c:pt>
                <c:pt idx="92">
                  <c:v>708</c:v>
                </c:pt>
                <c:pt idx="93">
                  <c:v>707</c:v>
                </c:pt>
                <c:pt idx="94">
                  <c:v>706</c:v>
                </c:pt>
                <c:pt idx="95">
                  <c:v>705</c:v>
                </c:pt>
                <c:pt idx="96">
                  <c:v>704</c:v>
                </c:pt>
                <c:pt idx="97">
                  <c:v>703</c:v>
                </c:pt>
                <c:pt idx="98">
                  <c:v>702</c:v>
                </c:pt>
                <c:pt idx="99">
                  <c:v>701</c:v>
                </c:pt>
                <c:pt idx="100">
                  <c:v>700</c:v>
                </c:pt>
                <c:pt idx="101">
                  <c:v>699</c:v>
                </c:pt>
                <c:pt idx="102">
                  <c:v>698</c:v>
                </c:pt>
                <c:pt idx="103">
                  <c:v>697</c:v>
                </c:pt>
                <c:pt idx="104">
                  <c:v>696</c:v>
                </c:pt>
                <c:pt idx="105">
                  <c:v>695</c:v>
                </c:pt>
                <c:pt idx="106">
                  <c:v>694</c:v>
                </c:pt>
                <c:pt idx="107">
                  <c:v>693</c:v>
                </c:pt>
                <c:pt idx="108">
                  <c:v>692</c:v>
                </c:pt>
                <c:pt idx="109">
                  <c:v>691</c:v>
                </c:pt>
                <c:pt idx="110">
                  <c:v>690</c:v>
                </c:pt>
                <c:pt idx="111">
                  <c:v>689</c:v>
                </c:pt>
                <c:pt idx="112">
                  <c:v>688</c:v>
                </c:pt>
                <c:pt idx="113">
                  <c:v>687</c:v>
                </c:pt>
                <c:pt idx="114">
                  <c:v>686</c:v>
                </c:pt>
                <c:pt idx="115">
                  <c:v>685</c:v>
                </c:pt>
                <c:pt idx="116">
                  <c:v>684</c:v>
                </c:pt>
                <c:pt idx="117">
                  <c:v>683</c:v>
                </c:pt>
                <c:pt idx="118">
                  <c:v>682</c:v>
                </c:pt>
                <c:pt idx="119">
                  <c:v>681</c:v>
                </c:pt>
                <c:pt idx="120">
                  <c:v>680</c:v>
                </c:pt>
                <c:pt idx="121">
                  <c:v>679</c:v>
                </c:pt>
                <c:pt idx="122">
                  <c:v>678</c:v>
                </c:pt>
                <c:pt idx="123">
                  <c:v>677</c:v>
                </c:pt>
                <c:pt idx="124">
                  <c:v>676</c:v>
                </c:pt>
                <c:pt idx="125">
                  <c:v>675</c:v>
                </c:pt>
                <c:pt idx="126">
                  <c:v>674</c:v>
                </c:pt>
                <c:pt idx="127">
                  <c:v>673</c:v>
                </c:pt>
                <c:pt idx="128">
                  <c:v>672</c:v>
                </c:pt>
                <c:pt idx="129">
                  <c:v>671</c:v>
                </c:pt>
                <c:pt idx="130">
                  <c:v>670</c:v>
                </c:pt>
                <c:pt idx="131">
                  <c:v>669</c:v>
                </c:pt>
                <c:pt idx="132">
                  <c:v>668</c:v>
                </c:pt>
                <c:pt idx="133">
                  <c:v>667</c:v>
                </c:pt>
                <c:pt idx="134">
                  <c:v>666</c:v>
                </c:pt>
                <c:pt idx="135">
                  <c:v>665</c:v>
                </c:pt>
                <c:pt idx="136">
                  <c:v>664</c:v>
                </c:pt>
                <c:pt idx="137">
                  <c:v>663</c:v>
                </c:pt>
                <c:pt idx="138">
                  <c:v>662</c:v>
                </c:pt>
                <c:pt idx="139">
                  <c:v>661</c:v>
                </c:pt>
                <c:pt idx="140">
                  <c:v>660</c:v>
                </c:pt>
                <c:pt idx="141">
                  <c:v>659</c:v>
                </c:pt>
                <c:pt idx="142">
                  <c:v>658</c:v>
                </c:pt>
                <c:pt idx="143">
                  <c:v>657</c:v>
                </c:pt>
                <c:pt idx="144">
                  <c:v>656</c:v>
                </c:pt>
                <c:pt idx="145">
                  <c:v>655</c:v>
                </c:pt>
                <c:pt idx="146">
                  <c:v>654</c:v>
                </c:pt>
                <c:pt idx="147">
                  <c:v>653</c:v>
                </c:pt>
                <c:pt idx="148">
                  <c:v>652</c:v>
                </c:pt>
                <c:pt idx="149">
                  <c:v>651</c:v>
                </c:pt>
                <c:pt idx="150">
                  <c:v>650</c:v>
                </c:pt>
                <c:pt idx="151">
                  <c:v>649</c:v>
                </c:pt>
                <c:pt idx="152">
                  <c:v>648</c:v>
                </c:pt>
                <c:pt idx="153">
                  <c:v>647</c:v>
                </c:pt>
                <c:pt idx="154">
                  <c:v>646</c:v>
                </c:pt>
                <c:pt idx="155">
                  <c:v>645</c:v>
                </c:pt>
                <c:pt idx="156">
                  <c:v>644</c:v>
                </c:pt>
                <c:pt idx="157">
                  <c:v>643</c:v>
                </c:pt>
                <c:pt idx="158">
                  <c:v>642</c:v>
                </c:pt>
                <c:pt idx="159">
                  <c:v>641</c:v>
                </c:pt>
                <c:pt idx="160">
                  <c:v>640</c:v>
                </c:pt>
                <c:pt idx="161">
                  <c:v>639</c:v>
                </c:pt>
                <c:pt idx="162">
                  <c:v>638</c:v>
                </c:pt>
                <c:pt idx="163">
                  <c:v>637</c:v>
                </c:pt>
                <c:pt idx="164">
                  <c:v>636</c:v>
                </c:pt>
                <c:pt idx="165">
                  <c:v>635</c:v>
                </c:pt>
                <c:pt idx="166">
                  <c:v>634</c:v>
                </c:pt>
                <c:pt idx="167">
                  <c:v>633</c:v>
                </c:pt>
                <c:pt idx="168">
                  <c:v>632</c:v>
                </c:pt>
                <c:pt idx="169">
                  <c:v>631</c:v>
                </c:pt>
                <c:pt idx="170">
                  <c:v>630</c:v>
                </c:pt>
                <c:pt idx="171">
                  <c:v>629</c:v>
                </c:pt>
                <c:pt idx="172">
                  <c:v>628</c:v>
                </c:pt>
                <c:pt idx="173">
                  <c:v>627</c:v>
                </c:pt>
                <c:pt idx="174">
                  <c:v>626</c:v>
                </c:pt>
                <c:pt idx="175">
                  <c:v>625</c:v>
                </c:pt>
                <c:pt idx="176">
                  <c:v>624</c:v>
                </c:pt>
                <c:pt idx="177">
                  <c:v>623</c:v>
                </c:pt>
                <c:pt idx="178">
                  <c:v>622</c:v>
                </c:pt>
                <c:pt idx="179">
                  <c:v>621</c:v>
                </c:pt>
                <c:pt idx="180">
                  <c:v>620</c:v>
                </c:pt>
                <c:pt idx="181">
                  <c:v>619</c:v>
                </c:pt>
                <c:pt idx="182">
                  <c:v>618</c:v>
                </c:pt>
                <c:pt idx="183">
                  <c:v>617</c:v>
                </c:pt>
                <c:pt idx="184">
                  <c:v>616</c:v>
                </c:pt>
                <c:pt idx="185">
                  <c:v>615</c:v>
                </c:pt>
                <c:pt idx="186">
                  <c:v>614</c:v>
                </c:pt>
                <c:pt idx="187">
                  <c:v>613</c:v>
                </c:pt>
                <c:pt idx="188">
                  <c:v>612</c:v>
                </c:pt>
                <c:pt idx="189">
                  <c:v>611</c:v>
                </c:pt>
                <c:pt idx="190">
                  <c:v>610</c:v>
                </c:pt>
                <c:pt idx="191">
                  <c:v>609</c:v>
                </c:pt>
                <c:pt idx="192">
                  <c:v>608</c:v>
                </c:pt>
                <c:pt idx="193">
                  <c:v>607</c:v>
                </c:pt>
                <c:pt idx="194">
                  <c:v>606</c:v>
                </c:pt>
                <c:pt idx="195">
                  <c:v>605</c:v>
                </c:pt>
                <c:pt idx="196">
                  <c:v>604</c:v>
                </c:pt>
                <c:pt idx="197">
                  <c:v>603</c:v>
                </c:pt>
                <c:pt idx="198">
                  <c:v>602</c:v>
                </c:pt>
                <c:pt idx="199">
                  <c:v>601</c:v>
                </c:pt>
                <c:pt idx="200">
                  <c:v>600</c:v>
                </c:pt>
                <c:pt idx="201">
                  <c:v>599</c:v>
                </c:pt>
                <c:pt idx="202">
                  <c:v>598</c:v>
                </c:pt>
                <c:pt idx="203">
                  <c:v>597</c:v>
                </c:pt>
                <c:pt idx="204">
                  <c:v>596</c:v>
                </c:pt>
                <c:pt idx="205">
                  <c:v>595</c:v>
                </c:pt>
                <c:pt idx="206">
                  <c:v>594</c:v>
                </c:pt>
                <c:pt idx="207">
                  <c:v>593</c:v>
                </c:pt>
                <c:pt idx="208">
                  <c:v>592</c:v>
                </c:pt>
                <c:pt idx="209">
                  <c:v>591</c:v>
                </c:pt>
                <c:pt idx="210">
                  <c:v>590</c:v>
                </c:pt>
                <c:pt idx="211">
                  <c:v>589</c:v>
                </c:pt>
                <c:pt idx="212">
                  <c:v>588</c:v>
                </c:pt>
                <c:pt idx="213">
                  <c:v>587</c:v>
                </c:pt>
                <c:pt idx="214">
                  <c:v>586</c:v>
                </c:pt>
                <c:pt idx="215">
                  <c:v>585</c:v>
                </c:pt>
                <c:pt idx="216">
                  <c:v>584</c:v>
                </c:pt>
                <c:pt idx="217">
                  <c:v>583</c:v>
                </c:pt>
                <c:pt idx="218">
                  <c:v>582</c:v>
                </c:pt>
                <c:pt idx="219">
                  <c:v>581</c:v>
                </c:pt>
                <c:pt idx="220">
                  <c:v>580</c:v>
                </c:pt>
                <c:pt idx="221">
                  <c:v>579</c:v>
                </c:pt>
                <c:pt idx="222">
                  <c:v>578</c:v>
                </c:pt>
                <c:pt idx="223">
                  <c:v>577</c:v>
                </c:pt>
                <c:pt idx="224">
                  <c:v>576</c:v>
                </c:pt>
                <c:pt idx="225">
                  <c:v>575</c:v>
                </c:pt>
                <c:pt idx="226">
                  <c:v>574</c:v>
                </c:pt>
                <c:pt idx="227">
                  <c:v>573</c:v>
                </c:pt>
                <c:pt idx="228">
                  <c:v>572</c:v>
                </c:pt>
                <c:pt idx="229">
                  <c:v>571</c:v>
                </c:pt>
                <c:pt idx="230">
                  <c:v>570</c:v>
                </c:pt>
                <c:pt idx="231">
                  <c:v>569</c:v>
                </c:pt>
                <c:pt idx="232">
                  <c:v>568</c:v>
                </c:pt>
                <c:pt idx="233">
                  <c:v>567</c:v>
                </c:pt>
                <c:pt idx="234">
                  <c:v>566</c:v>
                </c:pt>
                <c:pt idx="235">
                  <c:v>565</c:v>
                </c:pt>
                <c:pt idx="236">
                  <c:v>564</c:v>
                </c:pt>
                <c:pt idx="237">
                  <c:v>563</c:v>
                </c:pt>
                <c:pt idx="238">
                  <c:v>562</c:v>
                </c:pt>
                <c:pt idx="239">
                  <c:v>561</c:v>
                </c:pt>
                <c:pt idx="240">
                  <c:v>560</c:v>
                </c:pt>
                <c:pt idx="241">
                  <c:v>559</c:v>
                </c:pt>
                <c:pt idx="242">
                  <c:v>558</c:v>
                </c:pt>
                <c:pt idx="243">
                  <c:v>557</c:v>
                </c:pt>
                <c:pt idx="244">
                  <c:v>556</c:v>
                </c:pt>
                <c:pt idx="245">
                  <c:v>555</c:v>
                </c:pt>
                <c:pt idx="246">
                  <c:v>554</c:v>
                </c:pt>
                <c:pt idx="247">
                  <c:v>553</c:v>
                </c:pt>
                <c:pt idx="248">
                  <c:v>552</c:v>
                </c:pt>
                <c:pt idx="249">
                  <c:v>551</c:v>
                </c:pt>
                <c:pt idx="250">
                  <c:v>550</c:v>
                </c:pt>
                <c:pt idx="251">
                  <c:v>549</c:v>
                </c:pt>
                <c:pt idx="252">
                  <c:v>548</c:v>
                </c:pt>
                <c:pt idx="253">
                  <c:v>547</c:v>
                </c:pt>
                <c:pt idx="254">
                  <c:v>546</c:v>
                </c:pt>
                <c:pt idx="255">
                  <c:v>545</c:v>
                </c:pt>
                <c:pt idx="256">
                  <c:v>544</c:v>
                </c:pt>
                <c:pt idx="257">
                  <c:v>543</c:v>
                </c:pt>
                <c:pt idx="258">
                  <c:v>542</c:v>
                </c:pt>
                <c:pt idx="259">
                  <c:v>541</c:v>
                </c:pt>
                <c:pt idx="260">
                  <c:v>540</c:v>
                </c:pt>
                <c:pt idx="261">
                  <c:v>539</c:v>
                </c:pt>
                <c:pt idx="262">
                  <c:v>538</c:v>
                </c:pt>
                <c:pt idx="263">
                  <c:v>537</c:v>
                </c:pt>
                <c:pt idx="264">
                  <c:v>536</c:v>
                </c:pt>
                <c:pt idx="265">
                  <c:v>535</c:v>
                </c:pt>
                <c:pt idx="266">
                  <c:v>534</c:v>
                </c:pt>
                <c:pt idx="267">
                  <c:v>533</c:v>
                </c:pt>
                <c:pt idx="268">
                  <c:v>532</c:v>
                </c:pt>
                <c:pt idx="269">
                  <c:v>531</c:v>
                </c:pt>
                <c:pt idx="270">
                  <c:v>530</c:v>
                </c:pt>
                <c:pt idx="271">
                  <c:v>529</c:v>
                </c:pt>
                <c:pt idx="272">
                  <c:v>528</c:v>
                </c:pt>
                <c:pt idx="273">
                  <c:v>527</c:v>
                </c:pt>
                <c:pt idx="274">
                  <c:v>526</c:v>
                </c:pt>
                <c:pt idx="275">
                  <c:v>525</c:v>
                </c:pt>
                <c:pt idx="276">
                  <c:v>524</c:v>
                </c:pt>
                <c:pt idx="277">
                  <c:v>523</c:v>
                </c:pt>
                <c:pt idx="278">
                  <c:v>522</c:v>
                </c:pt>
                <c:pt idx="279">
                  <c:v>521</c:v>
                </c:pt>
                <c:pt idx="280">
                  <c:v>520</c:v>
                </c:pt>
                <c:pt idx="281">
                  <c:v>519</c:v>
                </c:pt>
                <c:pt idx="282">
                  <c:v>518</c:v>
                </c:pt>
                <c:pt idx="283">
                  <c:v>517</c:v>
                </c:pt>
                <c:pt idx="284">
                  <c:v>516</c:v>
                </c:pt>
                <c:pt idx="285">
                  <c:v>515</c:v>
                </c:pt>
                <c:pt idx="286">
                  <c:v>514</c:v>
                </c:pt>
                <c:pt idx="287">
                  <c:v>513</c:v>
                </c:pt>
                <c:pt idx="288">
                  <c:v>512</c:v>
                </c:pt>
                <c:pt idx="289">
                  <c:v>511</c:v>
                </c:pt>
                <c:pt idx="290">
                  <c:v>510</c:v>
                </c:pt>
                <c:pt idx="291">
                  <c:v>509</c:v>
                </c:pt>
                <c:pt idx="292">
                  <c:v>508</c:v>
                </c:pt>
                <c:pt idx="293">
                  <c:v>507</c:v>
                </c:pt>
                <c:pt idx="294">
                  <c:v>506</c:v>
                </c:pt>
                <c:pt idx="295">
                  <c:v>505</c:v>
                </c:pt>
                <c:pt idx="296">
                  <c:v>504</c:v>
                </c:pt>
                <c:pt idx="297">
                  <c:v>503</c:v>
                </c:pt>
                <c:pt idx="298">
                  <c:v>502</c:v>
                </c:pt>
                <c:pt idx="299">
                  <c:v>501</c:v>
                </c:pt>
                <c:pt idx="300">
                  <c:v>500</c:v>
                </c:pt>
                <c:pt idx="301">
                  <c:v>499</c:v>
                </c:pt>
                <c:pt idx="302">
                  <c:v>498</c:v>
                </c:pt>
                <c:pt idx="303">
                  <c:v>497</c:v>
                </c:pt>
                <c:pt idx="304">
                  <c:v>496</c:v>
                </c:pt>
                <c:pt idx="305">
                  <c:v>495</c:v>
                </c:pt>
                <c:pt idx="306">
                  <c:v>494</c:v>
                </c:pt>
                <c:pt idx="307">
                  <c:v>493</c:v>
                </c:pt>
                <c:pt idx="308">
                  <c:v>492</c:v>
                </c:pt>
                <c:pt idx="309">
                  <c:v>491</c:v>
                </c:pt>
                <c:pt idx="310">
                  <c:v>490</c:v>
                </c:pt>
                <c:pt idx="311">
                  <c:v>489</c:v>
                </c:pt>
                <c:pt idx="312">
                  <c:v>488</c:v>
                </c:pt>
                <c:pt idx="313">
                  <c:v>487</c:v>
                </c:pt>
                <c:pt idx="314">
                  <c:v>486</c:v>
                </c:pt>
                <c:pt idx="315">
                  <c:v>485</c:v>
                </c:pt>
                <c:pt idx="316">
                  <c:v>484</c:v>
                </c:pt>
                <c:pt idx="317">
                  <c:v>483</c:v>
                </c:pt>
                <c:pt idx="318">
                  <c:v>482</c:v>
                </c:pt>
                <c:pt idx="319">
                  <c:v>481</c:v>
                </c:pt>
                <c:pt idx="320">
                  <c:v>480</c:v>
                </c:pt>
                <c:pt idx="321">
                  <c:v>479</c:v>
                </c:pt>
                <c:pt idx="322">
                  <c:v>478</c:v>
                </c:pt>
                <c:pt idx="323">
                  <c:v>477</c:v>
                </c:pt>
                <c:pt idx="324">
                  <c:v>476</c:v>
                </c:pt>
                <c:pt idx="325">
                  <c:v>475</c:v>
                </c:pt>
                <c:pt idx="326">
                  <c:v>474</c:v>
                </c:pt>
                <c:pt idx="327">
                  <c:v>473</c:v>
                </c:pt>
                <c:pt idx="328">
                  <c:v>472</c:v>
                </c:pt>
                <c:pt idx="329">
                  <c:v>471</c:v>
                </c:pt>
                <c:pt idx="330">
                  <c:v>470</c:v>
                </c:pt>
                <c:pt idx="331">
                  <c:v>469</c:v>
                </c:pt>
                <c:pt idx="332">
                  <c:v>468</c:v>
                </c:pt>
                <c:pt idx="333">
                  <c:v>467</c:v>
                </c:pt>
                <c:pt idx="334">
                  <c:v>466</c:v>
                </c:pt>
                <c:pt idx="335">
                  <c:v>465</c:v>
                </c:pt>
                <c:pt idx="336">
                  <c:v>464</c:v>
                </c:pt>
                <c:pt idx="337">
                  <c:v>463</c:v>
                </c:pt>
                <c:pt idx="338">
                  <c:v>462</c:v>
                </c:pt>
                <c:pt idx="339">
                  <c:v>461</c:v>
                </c:pt>
                <c:pt idx="340">
                  <c:v>460</c:v>
                </c:pt>
                <c:pt idx="341">
                  <c:v>459</c:v>
                </c:pt>
                <c:pt idx="342">
                  <c:v>458</c:v>
                </c:pt>
                <c:pt idx="343">
                  <c:v>457</c:v>
                </c:pt>
                <c:pt idx="344">
                  <c:v>456</c:v>
                </c:pt>
                <c:pt idx="345">
                  <c:v>455</c:v>
                </c:pt>
                <c:pt idx="346">
                  <c:v>454</c:v>
                </c:pt>
                <c:pt idx="347">
                  <c:v>453</c:v>
                </c:pt>
                <c:pt idx="348">
                  <c:v>452</c:v>
                </c:pt>
                <c:pt idx="349">
                  <c:v>451</c:v>
                </c:pt>
                <c:pt idx="350">
                  <c:v>450</c:v>
                </c:pt>
                <c:pt idx="351">
                  <c:v>449</c:v>
                </c:pt>
                <c:pt idx="352">
                  <c:v>448</c:v>
                </c:pt>
                <c:pt idx="353">
                  <c:v>447</c:v>
                </c:pt>
                <c:pt idx="354">
                  <c:v>446</c:v>
                </c:pt>
                <c:pt idx="355">
                  <c:v>445</c:v>
                </c:pt>
                <c:pt idx="356">
                  <c:v>444</c:v>
                </c:pt>
                <c:pt idx="357">
                  <c:v>443</c:v>
                </c:pt>
                <c:pt idx="358">
                  <c:v>442</c:v>
                </c:pt>
                <c:pt idx="359">
                  <c:v>441</c:v>
                </c:pt>
                <c:pt idx="360">
                  <c:v>440</c:v>
                </c:pt>
                <c:pt idx="361">
                  <c:v>439</c:v>
                </c:pt>
                <c:pt idx="362">
                  <c:v>438</c:v>
                </c:pt>
                <c:pt idx="363">
                  <c:v>437</c:v>
                </c:pt>
                <c:pt idx="364">
                  <c:v>436</c:v>
                </c:pt>
                <c:pt idx="365">
                  <c:v>435</c:v>
                </c:pt>
                <c:pt idx="366">
                  <c:v>434</c:v>
                </c:pt>
                <c:pt idx="367">
                  <c:v>433</c:v>
                </c:pt>
                <c:pt idx="368">
                  <c:v>432</c:v>
                </c:pt>
                <c:pt idx="369">
                  <c:v>431</c:v>
                </c:pt>
                <c:pt idx="370">
                  <c:v>430</c:v>
                </c:pt>
                <c:pt idx="371">
                  <c:v>429</c:v>
                </c:pt>
                <c:pt idx="372">
                  <c:v>428</c:v>
                </c:pt>
                <c:pt idx="373">
                  <c:v>427</c:v>
                </c:pt>
                <c:pt idx="374">
                  <c:v>426</c:v>
                </c:pt>
                <c:pt idx="375">
                  <c:v>425</c:v>
                </c:pt>
                <c:pt idx="376">
                  <c:v>424</c:v>
                </c:pt>
                <c:pt idx="377">
                  <c:v>423</c:v>
                </c:pt>
                <c:pt idx="378">
                  <c:v>422</c:v>
                </c:pt>
                <c:pt idx="379">
                  <c:v>421</c:v>
                </c:pt>
                <c:pt idx="380">
                  <c:v>420</c:v>
                </c:pt>
                <c:pt idx="381">
                  <c:v>419</c:v>
                </c:pt>
                <c:pt idx="382">
                  <c:v>418</c:v>
                </c:pt>
                <c:pt idx="383">
                  <c:v>417</c:v>
                </c:pt>
                <c:pt idx="384">
                  <c:v>416</c:v>
                </c:pt>
                <c:pt idx="385">
                  <c:v>415</c:v>
                </c:pt>
                <c:pt idx="386">
                  <c:v>414</c:v>
                </c:pt>
                <c:pt idx="387">
                  <c:v>413</c:v>
                </c:pt>
                <c:pt idx="388">
                  <c:v>412</c:v>
                </c:pt>
                <c:pt idx="389">
                  <c:v>411</c:v>
                </c:pt>
                <c:pt idx="390">
                  <c:v>410</c:v>
                </c:pt>
                <c:pt idx="391">
                  <c:v>409</c:v>
                </c:pt>
                <c:pt idx="392">
                  <c:v>408</c:v>
                </c:pt>
                <c:pt idx="393">
                  <c:v>407</c:v>
                </c:pt>
                <c:pt idx="394">
                  <c:v>406</c:v>
                </c:pt>
                <c:pt idx="395">
                  <c:v>405</c:v>
                </c:pt>
                <c:pt idx="396">
                  <c:v>404</c:v>
                </c:pt>
                <c:pt idx="397">
                  <c:v>403</c:v>
                </c:pt>
                <c:pt idx="398">
                  <c:v>402</c:v>
                </c:pt>
                <c:pt idx="399">
                  <c:v>401</c:v>
                </c:pt>
                <c:pt idx="400">
                  <c:v>400</c:v>
                </c:pt>
              </c:numCache>
            </c:numRef>
          </c:xVal>
          <c:yVal>
            <c:numRef>
              <c:f>Spectrum!$J$3:$J$403</c:f>
              <c:numCache>
                <c:formatCode>General</c:formatCode>
                <c:ptCount val="401"/>
                <c:pt idx="0">
                  <c:v>1.871982</c:v>
                </c:pt>
                <c:pt idx="1">
                  <c:v>1.6688000000000001</c:v>
                </c:pt>
                <c:pt idx="2">
                  <c:v>1.470367</c:v>
                </c:pt>
                <c:pt idx="3">
                  <c:v>1.2956799999999999</c:v>
                </c:pt>
                <c:pt idx="4">
                  <c:v>1.1465179999999999</c:v>
                </c:pt>
                <c:pt idx="5">
                  <c:v>1.0145230000000001</c:v>
                </c:pt>
                <c:pt idx="6">
                  <c:v>0.88317299999999999</c:v>
                </c:pt>
                <c:pt idx="7">
                  <c:v>0.75226000000000004</c:v>
                </c:pt>
                <c:pt idx="8">
                  <c:v>0.63877399999999995</c:v>
                </c:pt>
                <c:pt idx="9">
                  <c:v>0.54960100000000001</c:v>
                </c:pt>
                <c:pt idx="10">
                  <c:v>0.48813600000000001</c:v>
                </c:pt>
                <c:pt idx="11">
                  <c:v>0.43046899999999999</c:v>
                </c:pt>
                <c:pt idx="12">
                  <c:v>0.38446799999999998</c:v>
                </c:pt>
                <c:pt idx="13">
                  <c:v>0.34855799999999998</c:v>
                </c:pt>
                <c:pt idx="14">
                  <c:v>0.32800699999999999</c:v>
                </c:pt>
                <c:pt idx="15">
                  <c:v>0.31007400000000002</c:v>
                </c:pt>
                <c:pt idx="16">
                  <c:v>0.29533999999999999</c:v>
                </c:pt>
                <c:pt idx="17">
                  <c:v>0.28529399999999999</c:v>
                </c:pt>
                <c:pt idx="18">
                  <c:v>0.277283</c:v>
                </c:pt>
                <c:pt idx="19">
                  <c:v>0.27937800000000002</c:v>
                </c:pt>
                <c:pt idx="20">
                  <c:v>0.27358399999999999</c:v>
                </c:pt>
                <c:pt idx="21">
                  <c:v>0.26414799999999999</c:v>
                </c:pt>
                <c:pt idx="22">
                  <c:v>0.25169399999999997</c:v>
                </c:pt>
                <c:pt idx="23">
                  <c:v>0.23893400000000001</c:v>
                </c:pt>
                <c:pt idx="24">
                  <c:v>0.22758700000000001</c:v>
                </c:pt>
                <c:pt idx="25">
                  <c:v>0.20802699999999999</c:v>
                </c:pt>
                <c:pt idx="26">
                  <c:v>0.190446</c:v>
                </c:pt>
                <c:pt idx="27">
                  <c:v>0.17247599999999999</c:v>
                </c:pt>
                <c:pt idx="28">
                  <c:v>0.153165</c:v>
                </c:pt>
                <c:pt idx="29">
                  <c:v>0.13619400000000001</c:v>
                </c:pt>
                <c:pt idx="30">
                  <c:v>0.11724999999999999</c:v>
                </c:pt>
                <c:pt idx="31">
                  <c:v>0.103826</c:v>
                </c:pt>
                <c:pt idx="32">
                  <c:v>8.7446999999999997E-2</c:v>
                </c:pt>
                <c:pt idx="33">
                  <c:v>7.3597999999999997E-2</c:v>
                </c:pt>
                <c:pt idx="34">
                  <c:v>5.6521000000000002E-2</c:v>
                </c:pt>
                <c:pt idx="35">
                  <c:v>4.3950999999999997E-2</c:v>
                </c:pt>
                <c:pt idx="36">
                  <c:v>3.3395000000000001E-2</c:v>
                </c:pt>
                <c:pt idx="37">
                  <c:v>2.7376000000000001E-2</c:v>
                </c:pt>
                <c:pt idx="38">
                  <c:v>1.8841E-2</c:v>
                </c:pt>
                <c:pt idx="39">
                  <c:v>1.4574E-2</c:v>
                </c:pt>
                <c:pt idx="40">
                  <c:v>1.3816999999999999E-2</c:v>
                </c:pt>
                <c:pt idx="41">
                  <c:v>9.044E-3</c:v>
                </c:pt>
                <c:pt idx="42">
                  <c:v>6.7819999999999998E-3</c:v>
                </c:pt>
                <c:pt idx="43">
                  <c:v>1.506E-3</c:v>
                </c:pt>
                <c:pt idx="44">
                  <c:v>7.5299999999999998E-4</c:v>
                </c:pt>
                <c:pt idx="45">
                  <c:v>3.0100000000000001E-3</c:v>
                </c:pt>
                <c:pt idx="46">
                  <c:v>2.2550000000000001E-3</c:v>
                </c:pt>
                <c:pt idx="47">
                  <c:v>1.503E-3</c:v>
                </c:pt>
                <c:pt idx="48">
                  <c:v>2.2529999999999998E-3</c:v>
                </c:pt>
                <c:pt idx="49">
                  <c:v>3.7520000000000001E-3</c:v>
                </c:pt>
                <c:pt idx="50">
                  <c:v>7.4989999999999996E-3</c:v>
                </c:pt>
                <c:pt idx="51">
                  <c:v>8.4960000000000001E-3</c:v>
                </c:pt>
                <c:pt idx="52">
                  <c:v>4.4990000000000004E-3</c:v>
                </c:pt>
                <c:pt idx="53">
                  <c:v>8.2470000000000009E-3</c:v>
                </c:pt>
                <c:pt idx="54">
                  <c:v>1.2494E-2</c:v>
                </c:pt>
                <c:pt idx="55">
                  <c:v>2.3244000000000001E-2</c:v>
                </c:pt>
                <c:pt idx="56">
                  <c:v>2.9739000000000002E-2</c:v>
                </c:pt>
                <c:pt idx="57">
                  <c:v>3.4494999999999998E-2</c:v>
                </c:pt>
                <c:pt idx="58">
                  <c:v>4.5234999999999997E-2</c:v>
                </c:pt>
                <c:pt idx="59">
                  <c:v>5.9222999999999998E-2</c:v>
                </c:pt>
                <c:pt idx="60">
                  <c:v>7.3715000000000003E-2</c:v>
                </c:pt>
                <c:pt idx="61">
                  <c:v>8.7927000000000005E-2</c:v>
                </c:pt>
                <c:pt idx="62">
                  <c:v>9.7370999999999999E-2</c:v>
                </c:pt>
                <c:pt idx="63">
                  <c:v>0.117756</c:v>
                </c:pt>
                <c:pt idx="64">
                  <c:v>0.13636499999999999</c:v>
                </c:pt>
                <c:pt idx="65">
                  <c:v>0.152949</c:v>
                </c:pt>
                <c:pt idx="66">
                  <c:v>0.16453000000000001</c:v>
                </c:pt>
                <c:pt idx="67">
                  <c:v>0.179341</c:v>
                </c:pt>
                <c:pt idx="68">
                  <c:v>0.18990699999999999</c:v>
                </c:pt>
                <c:pt idx="69">
                  <c:v>0.195074</c:v>
                </c:pt>
                <c:pt idx="70">
                  <c:v>0.19554099999999999</c:v>
                </c:pt>
                <c:pt idx="71">
                  <c:v>0.196717</c:v>
                </c:pt>
                <c:pt idx="72">
                  <c:v>0.19156599999999999</c:v>
                </c:pt>
                <c:pt idx="73">
                  <c:v>0.18583</c:v>
                </c:pt>
                <c:pt idx="74">
                  <c:v>0.173434</c:v>
                </c:pt>
                <c:pt idx="75">
                  <c:v>0.16179199999999999</c:v>
                </c:pt>
                <c:pt idx="76">
                  <c:v>0.149843</c:v>
                </c:pt>
                <c:pt idx="77">
                  <c:v>0.13439999999999999</c:v>
                </c:pt>
                <c:pt idx="78">
                  <c:v>0.116494</c:v>
                </c:pt>
                <c:pt idx="79">
                  <c:v>9.4603000000000007E-2</c:v>
                </c:pt>
                <c:pt idx="80">
                  <c:v>8.0893999999999994E-2</c:v>
                </c:pt>
                <c:pt idx="81">
                  <c:v>6.5972000000000003E-2</c:v>
                </c:pt>
                <c:pt idx="82">
                  <c:v>5.4031999999999997E-2</c:v>
                </c:pt>
                <c:pt idx="83">
                  <c:v>3.8635000000000003E-2</c:v>
                </c:pt>
                <c:pt idx="84">
                  <c:v>2.6979E-2</c:v>
                </c:pt>
                <c:pt idx="85">
                  <c:v>2.0778999999999999E-2</c:v>
                </c:pt>
                <c:pt idx="86">
                  <c:v>1.7552000000000002E-2</c:v>
                </c:pt>
                <c:pt idx="87">
                  <c:v>1.0630000000000001E-2</c:v>
                </c:pt>
                <c:pt idx="88">
                  <c:v>1.9780000000000002E-3</c:v>
                </c:pt>
                <c:pt idx="89">
                  <c:v>4.9399999999999997E-4</c:v>
                </c:pt>
                <c:pt idx="90">
                  <c:v>4.95E-4</c:v>
                </c:pt>
                <c:pt idx="91">
                  <c:v>2.4729999999999999E-3</c:v>
                </c:pt>
                <c:pt idx="92">
                  <c:v>1.4840000000000001E-3</c:v>
                </c:pt>
                <c:pt idx="93">
                  <c:v>1.9789999999999999E-3</c:v>
                </c:pt>
                <c:pt idx="94">
                  <c:v>1.2359999999999999E-3</c:v>
                </c:pt>
                <c:pt idx="95">
                  <c:v>7.4200000000000004E-4</c:v>
                </c:pt>
                <c:pt idx="96">
                  <c:v>3.7069999999999998E-3</c:v>
                </c:pt>
                <c:pt idx="97">
                  <c:v>2.7169999999999998E-3</c:v>
                </c:pt>
                <c:pt idx="98">
                  <c:v>4.1960000000000001E-3</c:v>
                </c:pt>
                <c:pt idx="99">
                  <c:v>2.467E-3</c:v>
                </c:pt>
                <c:pt idx="100">
                  <c:v>2.4699999999999999E-4</c:v>
                </c:pt>
                <c:pt idx="101">
                  <c:v>3.4499999999999999E-3</c:v>
                </c:pt>
                <c:pt idx="102">
                  <c:v>3.202E-3</c:v>
                </c:pt>
                <c:pt idx="103">
                  <c:v>2.2160000000000001E-3</c:v>
                </c:pt>
                <c:pt idx="104">
                  <c:v>3.447E-3</c:v>
                </c:pt>
                <c:pt idx="105">
                  <c:v>9.8499999999999998E-4</c:v>
                </c:pt>
                <c:pt idx="106">
                  <c:v>2.2160000000000001E-3</c:v>
                </c:pt>
                <c:pt idx="107">
                  <c:v>9.8499999999999998E-4</c:v>
                </c:pt>
                <c:pt idx="108">
                  <c:v>7.3899999999999997E-4</c:v>
                </c:pt>
                <c:pt idx="109">
                  <c:v>1.4779999999999999E-3</c:v>
                </c:pt>
                <c:pt idx="110">
                  <c:v>2.7100000000000002E-3</c:v>
                </c:pt>
                <c:pt idx="111">
                  <c:v>1.232E-3</c:v>
                </c:pt>
                <c:pt idx="112">
                  <c:v>2.7100000000000002E-3</c:v>
                </c:pt>
                <c:pt idx="113">
                  <c:v>9.8499999999999998E-4</c:v>
                </c:pt>
                <c:pt idx="114">
                  <c:v>2.4610000000000001E-3</c:v>
                </c:pt>
                <c:pt idx="115">
                  <c:v>2.2130000000000001E-3</c:v>
                </c:pt>
                <c:pt idx="116">
                  <c:v>4.1790000000000004E-3</c:v>
                </c:pt>
                <c:pt idx="117">
                  <c:v>2.9480000000000001E-3</c:v>
                </c:pt>
                <c:pt idx="118">
                  <c:v>9.8299999999999993E-4</c:v>
                </c:pt>
                <c:pt idx="119">
                  <c:v>3.9290000000000002E-3</c:v>
                </c:pt>
                <c:pt idx="120">
                  <c:v>5.6480000000000002E-3</c:v>
                </c:pt>
                <c:pt idx="121">
                  <c:v>5.4029999999999998E-3</c:v>
                </c:pt>
                <c:pt idx="122">
                  <c:v>6.1419999999999999E-3</c:v>
                </c:pt>
                <c:pt idx="123">
                  <c:v>5.8960000000000002E-3</c:v>
                </c:pt>
                <c:pt idx="124">
                  <c:v>1.2038E-2</c:v>
                </c:pt>
                <c:pt idx="125">
                  <c:v>1.2779E-2</c:v>
                </c:pt>
                <c:pt idx="126">
                  <c:v>1.0567E-2</c:v>
                </c:pt>
                <c:pt idx="127">
                  <c:v>1.1055000000000001E-2</c:v>
                </c:pt>
                <c:pt idx="128">
                  <c:v>1.3017000000000001E-2</c:v>
                </c:pt>
                <c:pt idx="129">
                  <c:v>1.4239E-2</c:v>
                </c:pt>
                <c:pt idx="130">
                  <c:v>1.1776999999999999E-2</c:v>
                </c:pt>
                <c:pt idx="131">
                  <c:v>1.2017E-2</c:v>
                </c:pt>
                <c:pt idx="132">
                  <c:v>1.005E-2</c:v>
                </c:pt>
                <c:pt idx="133">
                  <c:v>9.0659999999999994E-3</c:v>
                </c:pt>
                <c:pt idx="134">
                  <c:v>5.3899999999999998E-3</c:v>
                </c:pt>
                <c:pt idx="135">
                  <c:v>9.7999999999999997E-4</c:v>
                </c:pt>
                <c:pt idx="136">
                  <c:v>1.47E-3</c:v>
                </c:pt>
                <c:pt idx="137">
                  <c:v>1.47E-3</c:v>
                </c:pt>
                <c:pt idx="138">
                  <c:v>2.9420000000000002E-3</c:v>
                </c:pt>
                <c:pt idx="139">
                  <c:v>2.6970000000000002E-3</c:v>
                </c:pt>
                <c:pt idx="140">
                  <c:v>2.4499999999999999E-4</c:v>
                </c:pt>
                <c:pt idx="141">
                  <c:v>9.810000000000001E-4</c:v>
                </c:pt>
                <c:pt idx="142">
                  <c:v>7.36E-4</c:v>
                </c:pt>
                <c:pt idx="143">
                  <c:v>1.4710000000000001E-3</c:v>
                </c:pt>
                <c:pt idx="144">
                  <c:v>9.7999999999999997E-4</c:v>
                </c:pt>
                <c:pt idx="145">
                  <c:v>2.4499999999999999E-4</c:v>
                </c:pt>
                <c:pt idx="146">
                  <c:v>9.0600000000000003E-3</c:v>
                </c:pt>
                <c:pt idx="147">
                  <c:v>1.8357999999999999E-2</c:v>
                </c:pt>
                <c:pt idx="148">
                  <c:v>2.7165000000000002E-2</c:v>
                </c:pt>
                <c:pt idx="149">
                  <c:v>3.6957999999999998E-2</c:v>
                </c:pt>
                <c:pt idx="150">
                  <c:v>5.0914000000000001E-2</c:v>
                </c:pt>
                <c:pt idx="151">
                  <c:v>6.5859000000000001E-2</c:v>
                </c:pt>
                <c:pt idx="152">
                  <c:v>7.4459999999999998E-2</c:v>
                </c:pt>
                <c:pt idx="153">
                  <c:v>7.7668000000000001E-2</c:v>
                </c:pt>
                <c:pt idx="154">
                  <c:v>8.5267999999999997E-2</c:v>
                </c:pt>
                <c:pt idx="155">
                  <c:v>9.2370999999999995E-2</c:v>
                </c:pt>
                <c:pt idx="156">
                  <c:v>8.9177999999999993E-2</c:v>
                </c:pt>
                <c:pt idx="157">
                  <c:v>7.8145000000000006E-2</c:v>
                </c:pt>
                <c:pt idx="158">
                  <c:v>7.0776000000000006E-2</c:v>
                </c:pt>
                <c:pt idx="159">
                  <c:v>6.2429999999999999E-2</c:v>
                </c:pt>
                <c:pt idx="160">
                  <c:v>5.4338999999999998E-2</c:v>
                </c:pt>
                <c:pt idx="161">
                  <c:v>4.6996999999999997E-2</c:v>
                </c:pt>
                <c:pt idx="162">
                  <c:v>4.2592999999999999E-2</c:v>
                </c:pt>
                <c:pt idx="163">
                  <c:v>4.7248999999999999E-2</c:v>
                </c:pt>
                <c:pt idx="164">
                  <c:v>5.8771999999999998E-2</c:v>
                </c:pt>
                <c:pt idx="165">
                  <c:v>7.2005E-2</c:v>
                </c:pt>
                <c:pt idx="166">
                  <c:v>8.2568000000000003E-2</c:v>
                </c:pt>
                <c:pt idx="167">
                  <c:v>9.6818000000000001E-2</c:v>
                </c:pt>
                <c:pt idx="168">
                  <c:v>0.109058</c:v>
                </c:pt>
                <c:pt idx="169">
                  <c:v>0.11665</c:v>
                </c:pt>
                <c:pt idx="170">
                  <c:v>0.109808</c:v>
                </c:pt>
                <c:pt idx="171">
                  <c:v>9.7541000000000003E-2</c:v>
                </c:pt>
                <c:pt idx="172">
                  <c:v>8.5754999999999998E-2</c:v>
                </c:pt>
                <c:pt idx="173">
                  <c:v>6.9336999999999996E-2</c:v>
                </c:pt>
                <c:pt idx="174">
                  <c:v>5.2920000000000002E-2</c:v>
                </c:pt>
                <c:pt idx="175">
                  <c:v>3.4792999999999998E-2</c:v>
                </c:pt>
                <c:pt idx="176">
                  <c:v>2.1568E-2</c:v>
                </c:pt>
                <c:pt idx="177">
                  <c:v>1.1277000000000001E-2</c:v>
                </c:pt>
                <c:pt idx="178">
                  <c:v>7.1110000000000001E-3</c:v>
                </c:pt>
                <c:pt idx="179">
                  <c:v>3.9249999999999997E-3</c:v>
                </c:pt>
                <c:pt idx="180">
                  <c:v>3.6809999999999998E-3</c:v>
                </c:pt>
                <c:pt idx="181">
                  <c:v>2.9450000000000001E-3</c:v>
                </c:pt>
                <c:pt idx="182">
                  <c:v>3.1909999999999998E-3</c:v>
                </c:pt>
                <c:pt idx="183">
                  <c:v>1.0307999999999999E-2</c:v>
                </c:pt>
                <c:pt idx="184">
                  <c:v>1.4234999999999999E-2</c:v>
                </c:pt>
                <c:pt idx="185">
                  <c:v>1.8896E-2</c:v>
                </c:pt>
                <c:pt idx="186">
                  <c:v>2.6012E-2</c:v>
                </c:pt>
                <c:pt idx="187">
                  <c:v>3.4852000000000001E-2</c:v>
                </c:pt>
                <c:pt idx="188">
                  <c:v>4.8615999999999999E-2</c:v>
                </c:pt>
                <c:pt idx="189">
                  <c:v>6.2383000000000001E-2</c:v>
                </c:pt>
                <c:pt idx="190">
                  <c:v>7.2472999999999996E-2</c:v>
                </c:pt>
                <c:pt idx="191">
                  <c:v>8.1348000000000004E-2</c:v>
                </c:pt>
                <c:pt idx="192">
                  <c:v>9.0949000000000002E-2</c:v>
                </c:pt>
                <c:pt idx="193">
                  <c:v>9.7603999999999996E-2</c:v>
                </c:pt>
                <c:pt idx="194">
                  <c:v>0.10965999999999999</c:v>
                </c:pt>
                <c:pt idx="195">
                  <c:v>0.124154</c:v>
                </c:pt>
                <c:pt idx="196">
                  <c:v>0.141623</c:v>
                </c:pt>
                <c:pt idx="197">
                  <c:v>0.16846800000000001</c:v>
                </c:pt>
                <c:pt idx="198">
                  <c:v>0.20338400000000001</c:v>
                </c:pt>
                <c:pt idx="199">
                  <c:v>0.238342</c:v>
                </c:pt>
                <c:pt idx="200">
                  <c:v>0.26550299999999999</c:v>
                </c:pt>
                <c:pt idx="201">
                  <c:v>0.28872399999999998</c:v>
                </c:pt>
                <c:pt idx="202">
                  <c:v>0.29544799999999999</c:v>
                </c:pt>
                <c:pt idx="203">
                  <c:v>0.28346900000000003</c:v>
                </c:pt>
                <c:pt idx="204">
                  <c:v>0.256635</c:v>
                </c:pt>
                <c:pt idx="205">
                  <c:v>0.22292000000000001</c:v>
                </c:pt>
                <c:pt idx="206">
                  <c:v>0.18406400000000001</c:v>
                </c:pt>
                <c:pt idx="207">
                  <c:v>0.14615300000000001</c:v>
                </c:pt>
                <c:pt idx="208">
                  <c:v>0.1166</c:v>
                </c:pt>
                <c:pt idx="209">
                  <c:v>9.6652000000000002E-2</c:v>
                </c:pt>
                <c:pt idx="210">
                  <c:v>9.3216999999999994E-2</c:v>
                </c:pt>
                <c:pt idx="211">
                  <c:v>0.115948</c:v>
                </c:pt>
                <c:pt idx="212">
                  <c:v>0.194693</c:v>
                </c:pt>
                <c:pt idx="213">
                  <c:v>0.37041000000000002</c:v>
                </c:pt>
                <c:pt idx="214">
                  <c:v>0.73042399999999996</c:v>
                </c:pt>
                <c:pt idx="215">
                  <c:v>1.3592070000000001</c:v>
                </c:pt>
                <c:pt idx="216">
                  <c:v>2.2940659999999999</c:v>
                </c:pt>
                <c:pt idx="217">
                  <c:v>3.6338750000000002</c:v>
                </c:pt>
                <c:pt idx="218">
                  <c:v>5.5390949999999997</c:v>
                </c:pt>
                <c:pt idx="219">
                  <c:v>7.8753279999999997</c:v>
                </c:pt>
                <c:pt idx="220">
                  <c:v>10.381631</c:v>
                </c:pt>
                <c:pt idx="221">
                  <c:v>13.137923000000001</c:v>
                </c:pt>
                <c:pt idx="222">
                  <c:v>15.953029000000001</c:v>
                </c:pt>
                <c:pt idx="223">
                  <c:v>18.142216000000001</c:v>
                </c:pt>
                <c:pt idx="224">
                  <c:v>19.565722999999998</c:v>
                </c:pt>
                <c:pt idx="225">
                  <c:v>20.372717000000002</c:v>
                </c:pt>
                <c:pt idx="226">
                  <c:v>20.151510999999999</c:v>
                </c:pt>
                <c:pt idx="227">
                  <c:v>18.744337000000002</c:v>
                </c:pt>
                <c:pt idx="228">
                  <c:v>16.682105</c:v>
                </c:pt>
                <c:pt idx="229">
                  <c:v>14.177258999999999</c:v>
                </c:pt>
                <c:pt idx="230">
                  <c:v>11.255379</c:v>
                </c:pt>
                <c:pt idx="231">
                  <c:v>8.3465570000000007</c:v>
                </c:pt>
                <c:pt idx="232">
                  <c:v>5.8125549999999997</c:v>
                </c:pt>
                <c:pt idx="233">
                  <c:v>3.7301899999999999</c:v>
                </c:pt>
                <c:pt idx="234">
                  <c:v>2.1622270000000001</c:v>
                </c:pt>
                <c:pt idx="235">
                  <c:v>1.1272530000000001</c:v>
                </c:pt>
                <c:pt idx="236">
                  <c:v>0.51511899999999999</c:v>
                </c:pt>
                <c:pt idx="237">
                  <c:v>0.204038</c:v>
                </c:pt>
                <c:pt idx="238">
                  <c:v>7.3257000000000003E-2</c:v>
                </c:pt>
                <c:pt idx="239">
                  <c:v>3.3995999999999998E-2</c:v>
                </c:pt>
                <c:pt idx="240">
                  <c:v>3.4722999999999997E-2</c:v>
                </c:pt>
                <c:pt idx="241">
                  <c:v>5.4099000000000001E-2</c:v>
                </c:pt>
                <c:pt idx="242">
                  <c:v>8.9138999999999996E-2</c:v>
                </c:pt>
                <c:pt idx="243">
                  <c:v>0.134602</c:v>
                </c:pt>
                <c:pt idx="244">
                  <c:v>0.18603</c:v>
                </c:pt>
                <c:pt idx="245">
                  <c:v>0.232548</c:v>
                </c:pt>
                <c:pt idx="246">
                  <c:v>0.26095000000000002</c:v>
                </c:pt>
                <c:pt idx="247">
                  <c:v>0.26803700000000003</c:v>
                </c:pt>
                <c:pt idx="248">
                  <c:v>0.25751099999999999</c:v>
                </c:pt>
                <c:pt idx="249">
                  <c:v>0.22481899999999999</c:v>
                </c:pt>
                <c:pt idx="250">
                  <c:v>0.18984200000000001</c:v>
                </c:pt>
                <c:pt idx="251">
                  <c:v>0.167019</c:v>
                </c:pt>
                <c:pt idx="252">
                  <c:v>0.15384</c:v>
                </c:pt>
                <c:pt idx="253">
                  <c:v>0.147649</c:v>
                </c:pt>
                <c:pt idx="254">
                  <c:v>0.143204</c:v>
                </c:pt>
                <c:pt idx="255">
                  <c:v>0.12875800000000001</c:v>
                </c:pt>
                <c:pt idx="256">
                  <c:v>0.106334</c:v>
                </c:pt>
                <c:pt idx="257">
                  <c:v>7.9419000000000003E-2</c:v>
                </c:pt>
                <c:pt idx="258">
                  <c:v>5.3222999999999999E-2</c:v>
                </c:pt>
                <c:pt idx="259">
                  <c:v>3.0748999999999999E-2</c:v>
                </c:pt>
                <c:pt idx="260">
                  <c:v>1.4257000000000001E-2</c:v>
                </c:pt>
                <c:pt idx="261">
                  <c:v>7.7559999999999999E-3</c:v>
                </c:pt>
                <c:pt idx="262">
                  <c:v>6.7559999999999999E-3</c:v>
                </c:pt>
                <c:pt idx="263">
                  <c:v>6.7559999999999999E-3</c:v>
                </c:pt>
                <c:pt idx="264">
                  <c:v>1.2263E-2</c:v>
                </c:pt>
                <c:pt idx="265">
                  <c:v>2.4282000000000001E-2</c:v>
                </c:pt>
                <c:pt idx="266">
                  <c:v>4.5330000000000002E-2</c:v>
                </c:pt>
                <c:pt idx="267">
                  <c:v>7.7655000000000002E-2</c:v>
                </c:pt>
                <c:pt idx="268">
                  <c:v>0.10875799999999999</c:v>
                </c:pt>
                <c:pt idx="269">
                  <c:v>0.124835</c:v>
                </c:pt>
                <c:pt idx="270">
                  <c:v>0.122576</c:v>
                </c:pt>
                <c:pt idx="271">
                  <c:v>0.10377500000000001</c:v>
                </c:pt>
                <c:pt idx="272">
                  <c:v>7.5949000000000003E-2</c:v>
                </c:pt>
                <c:pt idx="273">
                  <c:v>4.8882000000000002E-2</c:v>
                </c:pt>
                <c:pt idx="274">
                  <c:v>3.209E-2</c:v>
                </c:pt>
                <c:pt idx="275">
                  <c:v>3.1593000000000003E-2</c:v>
                </c:pt>
                <c:pt idx="276">
                  <c:v>4.2373000000000001E-2</c:v>
                </c:pt>
                <c:pt idx="277">
                  <c:v>5.5156999999999998E-2</c:v>
                </c:pt>
                <c:pt idx="278">
                  <c:v>6.0672999999999998E-2</c:v>
                </c:pt>
                <c:pt idx="279">
                  <c:v>5.9413000000000001E-2</c:v>
                </c:pt>
                <c:pt idx="280">
                  <c:v>4.5871000000000002E-2</c:v>
                </c:pt>
                <c:pt idx="281">
                  <c:v>2.9326000000000001E-2</c:v>
                </c:pt>
                <c:pt idx="282">
                  <c:v>1.6792000000000001E-2</c:v>
                </c:pt>
                <c:pt idx="283">
                  <c:v>6.7669999999999996E-3</c:v>
                </c:pt>
                <c:pt idx="284">
                  <c:v>2.5099999999999998E-4</c:v>
                </c:pt>
                <c:pt idx="285">
                  <c:v>5.0100000000000003E-4</c:v>
                </c:pt>
                <c:pt idx="286">
                  <c:v>5.0100000000000003E-4</c:v>
                </c:pt>
                <c:pt idx="287">
                  <c:v>1.503E-3</c:v>
                </c:pt>
                <c:pt idx="288">
                  <c:v>5.5120000000000004E-3</c:v>
                </c:pt>
                <c:pt idx="289">
                  <c:v>7.0150000000000004E-3</c:v>
                </c:pt>
                <c:pt idx="290">
                  <c:v>1.0774000000000001E-2</c:v>
                </c:pt>
                <c:pt idx="291">
                  <c:v>1.0774000000000001E-2</c:v>
                </c:pt>
                <c:pt idx="292">
                  <c:v>8.5170000000000003E-3</c:v>
                </c:pt>
                <c:pt idx="293">
                  <c:v>3.2560000000000002E-3</c:v>
                </c:pt>
                <c:pt idx="294">
                  <c:v>4.2579999999999996E-3</c:v>
                </c:pt>
                <c:pt idx="295">
                  <c:v>4.7600000000000003E-3</c:v>
                </c:pt>
                <c:pt idx="296">
                  <c:v>3.0070000000000001E-3</c:v>
                </c:pt>
                <c:pt idx="297">
                  <c:v>4.5110000000000003E-3</c:v>
                </c:pt>
                <c:pt idx="298">
                  <c:v>4.2620000000000002E-3</c:v>
                </c:pt>
                <c:pt idx="299">
                  <c:v>2.5070000000000001E-3</c:v>
                </c:pt>
                <c:pt idx="300">
                  <c:v>2.2560000000000002E-3</c:v>
                </c:pt>
                <c:pt idx="301">
                  <c:v>1.5039999999999999E-3</c:v>
                </c:pt>
                <c:pt idx="302">
                  <c:v>1.5039999999999999E-3</c:v>
                </c:pt>
                <c:pt idx="303">
                  <c:v>2.2560000000000002E-3</c:v>
                </c:pt>
                <c:pt idx="304">
                  <c:v>1.756E-3</c:v>
                </c:pt>
                <c:pt idx="305">
                  <c:v>2.5089999999999999E-3</c:v>
                </c:pt>
                <c:pt idx="306">
                  <c:v>1.7063999999999999E-2</c:v>
                </c:pt>
                <c:pt idx="307">
                  <c:v>4.0654999999999997E-2</c:v>
                </c:pt>
                <c:pt idx="308">
                  <c:v>8.1797999999999996E-2</c:v>
                </c:pt>
                <c:pt idx="309">
                  <c:v>0.14324500000000001</c:v>
                </c:pt>
                <c:pt idx="310">
                  <c:v>0.213281</c:v>
                </c:pt>
                <c:pt idx="311">
                  <c:v>0.283165</c:v>
                </c:pt>
                <c:pt idx="312">
                  <c:v>0.33067200000000002</c:v>
                </c:pt>
                <c:pt idx="313">
                  <c:v>0.32950800000000002</c:v>
                </c:pt>
                <c:pt idx="314">
                  <c:v>0.28207900000000002</c:v>
                </c:pt>
                <c:pt idx="315">
                  <c:v>0.206173</c:v>
                </c:pt>
                <c:pt idx="316">
                  <c:v>0.127052</c:v>
                </c:pt>
                <c:pt idx="317">
                  <c:v>6.454E-2</c:v>
                </c:pt>
                <c:pt idx="318">
                  <c:v>2.8132999999999998E-2</c:v>
                </c:pt>
                <c:pt idx="319">
                  <c:v>6.0309999999999999E-3</c:v>
                </c:pt>
                <c:pt idx="320">
                  <c:v>5.0299999999999997E-4</c:v>
                </c:pt>
                <c:pt idx="321">
                  <c:v>4.2719999999999998E-3</c:v>
                </c:pt>
                <c:pt idx="322">
                  <c:v>8.2909999999999998E-3</c:v>
                </c:pt>
                <c:pt idx="323">
                  <c:v>9.7970000000000002E-3</c:v>
                </c:pt>
                <c:pt idx="324">
                  <c:v>1.6832E-2</c:v>
                </c:pt>
                <c:pt idx="325">
                  <c:v>1.6336E-2</c:v>
                </c:pt>
                <c:pt idx="326">
                  <c:v>1.6841999999999999E-2</c:v>
                </c:pt>
                <c:pt idx="327">
                  <c:v>1.6847999999999998E-2</c:v>
                </c:pt>
                <c:pt idx="328">
                  <c:v>1.4836E-2</c:v>
                </c:pt>
                <c:pt idx="329">
                  <c:v>1.1313E-2</c:v>
                </c:pt>
                <c:pt idx="330">
                  <c:v>8.2950000000000003E-3</c:v>
                </c:pt>
                <c:pt idx="331">
                  <c:v>4.0229999999999997E-3</c:v>
                </c:pt>
                <c:pt idx="332">
                  <c:v>2.52E-4</c:v>
                </c:pt>
                <c:pt idx="333">
                  <c:v>1.258E-3</c:v>
                </c:pt>
                <c:pt idx="334">
                  <c:v>1.761E-3</c:v>
                </c:pt>
                <c:pt idx="335">
                  <c:v>4.2770000000000004E-3</c:v>
                </c:pt>
                <c:pt idx="336">
                  <c:v>4.7809999999999997E-3</c:v>
                </c:pt>
                <c:pt idx="337">
                  <c:v>4.2789999999999998E-3</c:v>
                </c:pt>
                <c:pt idx="338">
                  <c:v>1.0070000000000001E-3</c:v>
                </c:pt>
                <c:pt idx="339">
                  <c:v>4.5319999999999996E-3</c:v>
                </c:pt>
                <c:pt idx="340">
                  <c:v>2.0149999999999999E-3</c:v>
                </c:pt>
                <c:pt idx="341">
                  <c:v>1.7639999999999999E-3</c:v>
                </c:pt>
                <c:pt idx="342">
                  <c:v>1.008E-3</c:v>
                </c:pt>
                <c:pt idx="343">
                  <c:v>1.008E-3</c:v>
                </c:pt>
                <c:pt idx="344">
                  <c:v>3.7829999999999999E-3</c:v>
                </c:pt>
                <c:pt idx="345">
                  <c:v>1.261E-3</c:v>
                </c:pt>
                <c:pt idx="346">
                  <c:v>7.5699999999999997E-4</c:v>
                </c:pt>
                <c:pt idx="347">
                  <c:v>2.0200000000000001E-3</c:v>
                </c:pt>
                <c:pt idx="348">
                  <c:v>7.5799999999999999E-4</c:v>
                </c:pt>
                <c:pt idx="349">
                  <c:v>1.263E-3</c:v>
                </c:pt>
                <c:pt idx="350">
                  <c:v>5.0600000000000005E-4</c:v>
                </c:pt>
                <c:pt idx="351">
                  <c:v>2.7829999999999999E-3</c:v>
                </c:pt>
                <c:pt idx="352">
                  <c:v>2.532E-3</c:v>
                </c:pt>
                <c:pt idx="353">
                  <c:v>4.3059999999999999E-3</c:v>
                </c:pt>
                <c:pt idx="354">
                  <c:v>5.5760000000000002E-3</c:v>
                </c:pt>
                <c:pt idx="355">
                  <c:v>1.7750000000000001E-3</c:v>
                </c:pt>
                <c:pt idx="356">
                  <c:v>1.7769999999999999E-3</c:v>
                </c:pt>
                <c:pt idx="357">
                  <c:v>1.7780000000000001E-3</c:v>
                </c:pt>
                <c:pt idx="358">
                  <c:v>7.6300000000000001E-4</c:v>
                </c:pt>
                <c:pt idx="359">
                  <c:v>2.5399999999999999E-4</c:v>
                </c:pt>
                <c:pt idx="360">
                  <c:v>7.6400000000000003E-4</c:v>
                </c:pt>
                <c:pt idx="361">
                  <c:v>7.3930000000000003E-3</c:v>
                </c:pt>
                <c:pt idx="362">
                  <c:v>1.5820000000000001E-2</c:v>
                </c:pt>
                <c:pt idx="363">
                  <c:v>2.6558999999999999E-2</c:v>
                </c:pt>
                <c:pt idx="364">
                  <c:v>2.9652000000000001E-2</c:v>
                </c:pt>
                <c:pt idx="365">
                  <c:v>2.0215E-2</c:v>
                </c:pt>
                <c:pt idx="366">
                  <c:v>1.2805E-2</c:v>
                </c:pt>
                <c:pt idx="367">
                  <c:v>8.2039999999999995E-3</c:v>
                </c:pt>
                <c:pt idx="368">
                  <c:v>5.13E-4</c:v>
                </c:pt>
                <c:pt idx="369">
                  <c:v>2.5700000000000001E-4</c:v>
                </c:pt>
                <c:pt idx="370">
                  <c:v>1.5430000000000001E-3</c:v>
                </c:pt>
                <c:pt idx="371">
                  <c:v>4.1190000000000003E-3</c:v>
                </c:pt>
                <c:pt idx="372">
                  <c:v>3.6080000000000001E-3</c:v>
                </c:pt>
                <c:pt idx="373">
                  <c:v>2.5799999999999998E-4</c:v>
                </c:pt>
                <c:pt idx="374">
                  <c:v>4.3909999999999999E-3</c:v>
                </c:pt>
                <c:pt idx="375">
                  <c:v>2.3270000000000001E-3</c:v>
                </c:pt>
                <c:pt idx="376">
                  <c:v>1.555E-3</c:v>
                </c:pt>
                <c:pt idx="377">
                  <c:v>1.555E-3</c:v>
                </c:pt>
                <c:pt idx="378">
                  <c:v>1.817E-3</c:v>
                </c:pt>
                <c:pt idx="379">
                  <c:v>3.898E-3</c:v>
                </c:pt>
                <c:pt idx="380">
                  <c:v>2.3410000000000002E-3</c:v>
                </c:pt>
                <c:pt idx="381">
                  <c:v>4.9480000000000001E-3</c:v>
                </c:pt>
                <c:pt idx="382">
                  <c:v>2.6080000000000001E-3</c:v>
                </c:pt>
                <c:pt idx="383">
                  <c:v>2.3500000000000001E-3</c:v>
                </c:pt>
                <c:pt idx="384">
                  <c:v>1.307E-3</c:v>
                </c:pt>
                <c:pt idx="385">
                  <c:v>5.2400000000000005E-4</c:v>
                </c:pt>
                <c:pt idx="386">
                  <c:v>5.2400000000000005E-4</c:v>
                </c:pt>
                <c:pt idx="387">
                  <c:v>1.312E-3</c:v>
                </c:pt>
                <c:pt idx="388">
                  <c:v>7.8799999999999996E-4</c:v>
                </c:pt>
                <c:pt idx="389">
                  <c:v>2.63E-4</c:v>
                </c:pt>
                <c:pt idx="390">
                  <c:v>2.3709999999999998E-3</c:v>
                </c:pt>
                <c:pt idx="391">
                  <c:v>3.4299999999999999E-3</c:v>
                </c:pt>
                <c:pt idx="392">
                  <c:v>4.7569999999999999E-3</c:v>
                </c:pt>
                <c:pt idx="393">
                  <c:v>1.0579999999999999E-3</c:v>
                </c:pt>
                <c:pt idx="394">
                  <c:v>5.2999999999999998E-4</c:v>
                </c:pt>
                <c:pt idx="395">
                  <c:v>5.2999999999999998E-4</c:v>
                </c:pt>
                <c:pt idx="396">
                  <c:v>7.9699999999999997E-4</c:v>
                </c:pt>
                <c:pt idx="397">
                  <c:v>4.5259999999999996E-3</c:v>
                </c:pt>
                <c:pt idx="398">
                  <c:v>5.0650000000000001E-3</c:v>
                </c:pt>
                <c:pt idx="399">
                  <c:v>3.4710000000000001E-3</c:v>
                </c:pt>
                <c:pt idx="400">
                  <c:v>1.872E-3</c:v>
                </c:pt>
              </c:numCache>
            </c:numRef>
          </c:yVal>
          <c:smooth val="0"/>
        </c:ser>
        <c:ser>
          <c:idx val="7"/>
          <c:order val="7"/>
          <c:tx>
            <c:strRef>
              <c:f>Spectrum!$K$2</c:f>
              <c:strCache>
                <c:ptCount val="1"/>
                <c:pt idx="0">
                  <c:v>600 nm</c:v>
                </c:pt>
              </c:strCache>
            </c:strRef>
          </c:tx>
          <c:marker>
            <c:symbol val="none"/>
          </c:marker>
          <c:xVal>
            <c:numRef>
              <c:f>Spectrum!$C$3:$C$403</c:f>
              <c:numCache>
                <c:formatCode>General</c:formatCode>
                <c:ptCount val="401"/>
                <c:pt idx="0">
                  <c:v>800</c:v>
                </c:pt>
                <c:pt idx="1">
                  <c:v>799</c:v>
                </c:pt>
                <c:pt idx="2">
                  <c:v>798</c:v>
                </c:pt>
                <c:pt idx="3">
                  <c:v>797</c:v>
                </c:pt>
                <c:pt idx="4">
                  <c:v>796</c:v>
                </c:pt>
                <c:pt idx="5">
                  <c:v>795</c:v>
                </c:pt>
                <c:pt idx="6">
                  <c:v>794</c:v>
                </c:pt>
                <c:pt idx="7">
                  <c:v>793</c:v>
                </c:pt>
                <c:pt idx="8">
                  <c:v>792</c:v>
                </c:pt>
                <c:pt idx="9">
                  <c:v>791</c:v>
                </c:pt>
                <c:pt idx="10">
                  <c:v>790</c:v>
                </c:pt>
                <c:pt idx="11">
                  <c:v>789</c:v>
                </c:pt>
                <c:pt idx="12">
                  <c:v>788</c:v>
                </c:pt>
                <c:pt idx="13">
                  <c:v>787</c:v>
                </c:pt>
                <c:pt idx="14">
                  <c:v>786</c:v>
                </c:pt>
                <c:pt idx="15">
                  <c:v>785</c:v>
                </c:pt>
                <c:pt idx="16">
                  <c:v>784</c:v>
                </c:pt>
                <c:pt idx="17">
                  <c:v>783</c:v>
                </c:pt>
                <c:pt idx="18">
                  <c:v>782</c:v>
                </c:pt>
                <c:pt idx="19">
                  <c:v>781</c:v>
                </c:pt>
                <c:pt idx="20">
                  <c:v>780</c:v>
                </c:pt>
                <c:pt idx="21">
                  <c:v>779</c:v>
                </c:pt>
                <c:pt idx="22">
                  <c:v>778</c:v>
                </c:pt>
                <c:pt idx="23">
                  <c:v>777</c:v>
                </c:pt>
                <c:pt idx="24">
                  <c:v>776</c:v>
                </c:pt>
                <c:pt idx="25">
                  <c:v>775</c:v>
                </c:pt>
                <c:pt idx="26">
                  <c:v>774</c:v>
                </c:pt>
                <c:pt idx="27">
                  <c:v>773</c:v>
                </c:pt>
                <c:pt idx="28">
                  <c:v>772</c:v>
                </c:pt>
                <c:pt idx="29">
                  <c:v>771</c:v>
                </c:pt>
                <c:pt idx="30">
                  <c:v>770</c:v>
                </c:pt>
                <c:pt idx="31">
                  <c:v>769</c:v>
                </c:pt>
                <c:pt idx="32">
                  <c:v>768</c:v>
                </c:pt>
                <c:pt idx="33">
                  <c:v>767</c:v>
                </c:pt>
                <c:pt idx="34">
                  <c:v>766</c:v>
                </c:pt>
                <c:pt idx="35">
                  <c:v>765</c:v>
                </c:pt>
                <c:pt idx="36">
                  <c:v>764</c:v>
                </c:pt>
                <c:pt idx="37">
                  <c:v>763</c:v>
                </c:pt>
                <c:pt idx="38">
                  <c:v>762</c:v>
                </c:pt>
                <c:pt idx="39">
                  <c:v>761</c:v>
                </c:pt>
                <c:pt idx="40">
                  <c:v>760</c:v>
                </c:pt>
                <c:pt idx="41">
                  <c:v>759</c:v>
                </c:pt>
                <c:pt idx="42">
                  <c:v>758</c:v>
                </c:pt>
                <c:pt idx="43">
                  <c:v>757</c:v>
                </c:pt>
                <c:pt idx="44">
                  <c:v>756</c:v>
                </c:pt>
                <c:pt idx="45">
                  <c:v>755</c:v>
                </c:pt>
                <c:pt idx="46">
                  <c:v>754</c:v>
                </c:pt>
                <c:pt idx="47">
                  <c:v>753</c:v>
                </c:pt>
                <c:pt idx="48">
                  <c:v>752</c:v>
                </c:pt>
                <c:pt idx="49">
                  <c:v>751</c:v>
                </c:pt>
                <c:pt idx="50">
                  <c:v>750</c:v>
                </c:pt>
                <c:pt idx="51">
                  <c:v>749</c:v>
                </c:pt>
                <c:pt idx="52">
                  <c:v>748</c:v>
                </c:pt>
                <c:pt idx="53">
                  <c:v>747</c:v>
                </c:pt>
                <c:pt idx="54">
                  <c:v>746</c:v>
                </c:pt>
                <c:pt idx="55">
                  <c:v>745</c:v>
                </c:pt>
                <c:pt idx="56">
                  <c:v>744</c:v>
                </c:pt>
                <c:pt idx="57">
                  <c:v>743</c:v>
                </c:pt>
                <c:pt idx="58">
                  <c:v>742</c:v>
                </c:pt>
                <c:pt idx="59">
                  <c:v>741</c:v>
                </c:pt>
                <c:pt idx="60">
                  <c:v>740</c:v>
                </c:pt>
                <c:pt idx="61">
                  <c:v>739</c:v>
                </c:pt>
                <c:pt idx="62">
                  <c:v>738</c:v>
                </c:pt>
                <c:pt idx="63">
                  <c:v>737</c:v>
                </c:pt>
                <c:pt idx="64">
                  <c:v>736</c:v>
                </c:pt>
                <c:pt idx="65">
                  <c:v>735</c:v>
                </c:pt>
                <c:pt idx="66">
                  <c:v>734</c:v>
                </c:pt>
                <c:pt idx="67">
                  <c:v>733</c:v>
                </c:pt>
                <c:pt idx="68">
                  <c:v>732</c:v>
                </c:pt>
                <c:pt idx="69">
                  <c:v>731</c:v>
                </c:pt>
                <c:pt idx="70">
                  <c:v>730</c:v>
                </c:pt>
                <c:pt idx="71">
                  <c:v>729</c:v>
                </c:pt>
                <c:pt idx="72">
                  <c:v>728</c:v>
                </c:pt>
                <c:pt idx="73">
                  <c:v>727</c:v>
                </c:pt>
                <c:pt idx="74">
                  <c:v>726</c:v>
                </c:pt>
                <c:pt idx="75">
                  <c:v>725</c:v>
                </c:pt>
                <c:pt idx="76">
                  <c:v>724</c:v>
                </c:pt>
                <c:pt idx="77">
                  <c:v>723</c:v>
                </c:pt>
                <c:pt idx="78">
                  <c:v>722</c:v>
                </c:pt>
                <c:pt idx="79">
                  <c:v>721</c:v>
                </c:pt>
                <c:pt idx="80">
                  <c:v>720</c:v>
                </c:pt>
                <c:pt idx="81">
                  <c:v>719</c:v>
                </c:pt>
                <c:pt idx="82">
                  <c:v>718</c:v>
                </c:pt>
                <c:pt idx="83">
                  <c:v>717</c:v>
                </c:pt>
                <c:pt idx="84">
                  <c:v>716</c:v>
                </c:pt>
                <c:pt idx="85">
                  <c:v>715</c:v>
                </c:pt>
                <c:pt idx="86">
                  <c:v>714</c:v>
                </c:pt>
                <c:pt idx="87">
                  <c:v>713</c:v>
                </c:pt>
                <c:pt idx="88">
                  <c:v>712</c:v>
                </c:pt>
                <c:pt idx="89">
                  <c:v>711</c:v>
                </c:pt>
                <c:pt idx="90">
                  <c:v>710</c:v>
                </c:pt>
                <c:pt idx="91">
                  <c:v>709</c:v>
                </c:pt>
                <c:pt idx="92">
                  <c:v>708</c:v>
                </c:pt>
                <c:pt idx="93">
                  <c:v>707</c:v>
                </c:pt>
                <c:pt idx="94">
                  <c:v>706</c:v>
                </c:pt>
                <c:pt idx="95">
                  <c:v>705</c:v>
                </c:pt>
                <c:pt idx="96">
                  <c:v>704</c:v>
                </c:pt>
                <c:pt idx="97">
                  <c:v>703</c:v>
                </c:pt>
                <c:pt idx="98">
                  <c:v>702</c:v>
                </c:pt>
                <c:pt idx="99">
                  <c:v>701</c:v>
                </c:pt>
                <c:pt idx="100">
                  <c:v>700</c:v>
                </c:pt>
                <c:pt idx="101">
                  <c:v>699</c:v>
                </c:pt>
                <c:pt idx="102">
                  <c:v>698</c:v>
                </c:pt>
                <c:pt idx="103">
                  <c:v>697</c:v>
                </c:pt>
                <c:pt idx="104">
                  <c:v>696</c:v>
                </c:pt>
                <c:pt idx="105">
                  <c:v>695</c:v>
                </c:pt>
                <c:pt idx="106">
                  <c:v>694</c:v>
                </c:pt>
                <c:pt idx="107">
                  <c:v>693</c:v>
                </c:pt>
                <c:pt idx="108">
                  <c:v>692</c:v>
                </c:pt>
                <c:pt idx="109">
                  <c:v>691</c:v>
                </c:pt>
                <c:pt idx="110">
                  <c:v>690</c:v>
                </c:pt>
                <c:pt idx="111">
                  <c:v>689</c:v>
                </c:pt>
                <c:pt idx="112">
                  <c:v>688</c:v>
                </c:pt>
                <c:pt idx="113">
                  <c:v>687</c:v>
                </c:pt>
                <c:pt idx="114">
                  <c:v>686</c:v>
                </c:pt>
                <c:pt idx="115">
                  <c:v>685</c:v>
                </c:pt>
                <c:pt idx="116">
                  <c:v>684</c:v>
                </c:pt>
                <c:pt idx="117">
                  <c:v>683</c:v>
                </c:pt>
                <c:pt idx="118">
                  <c:v>682</c:v>
                </c:pt>
                <c:pt idx="119">
                  <c:v>681</c:v>
                </c:pt>
                <c:pt idx="120">
                  <c:v>680</c:v>
                </c:pt>
                <c:pt idx="121">
                  <c:v>679</c:v>
                </c:pt>
                <c:pt idx="122">
                  <c:v>678</c:v>
                </c:pt>
                <c:pt idx="123">
                  <c:v>677</c:v>
                </c:pt>
                <c:pt idx="124">
                  <c:v>676</c:v>
                </c:pt>
                <c:pt idx="125">
                  <c:v>675</c:v>
                </c:pt>
                <c:pt idx="126">
                  <c:v>674</c:v>
                </c:pt>
                <c:pt idx="127">
                  <c:v>673</c:v>
                </c:pt>
                <c:pt idx="128">
                  <c:v>672</c:v>
                </c:pt>
                <c:pt idx="129">
                  <c:v>671</c:v>
                </c:pt>
                <c:pt idx="130">
                  <c:v>670</c:v>
                </c:pt>
                <c:pt idx="131">
                  <c:v>669</c:v>
                </c:pt>
                <c:pt idx="132">
                  <c:v>668</c:v>
                </c:pt>
                <c:pt idx="133">
                  <c:v>667</c:v>
                </c:pt>
                <c:pt idx="134">
                  <c:v>666</c:v>
                </c:pt>
                <c:pt idx="135">
                  <c:v>665</c:v>
                </c:pt>
                <c:pt idx="136">
                  <c:v>664</c:v>
                </c:pt>
                <c:pt idx="137">
                  <c:v>663</c:v>
                </c:pt>
                <c:pt idx="138">
                  <c:v>662</c:v>
                </c:pt>
                <c:pt idx="139">
                  <c:v>661</c:v>
                </c:pt>
                <c:pt idx="140">
                  <c:v>660</c:v>
                </c:pt>
                <c:pt idx="141">
                  <c:v>659</c:v>
                </c:pt>
                <c:pt idx="142">
                  <c:v>658</c:v>
                </c:pt>
                <c:pt idx="143">
                  <c:v>657</c:v>
                </c:pt>
                <c:pt idx="144">
                  <c:v>656</c:v>
                </c:pt>
                <c:pt idx="145">
                  <c:v>655</c:v>
                </c:pt>
                <c:pt idx="146">
                  <c:v>654</c:v>
                </c:pt>
                <c:pt idx="147">
                  <c:v>653</c:v>
                </c:pt>
                <c:pt idx="148">
                  <c:v>652</c:v>
                </c:pt>
                <c:pt idx="149">
                  <c:v>651</c:v>
                </c:pt>
                <c:pt idx="150">
                  <c:v>650</c:v>
                </c:pt>
                <c:pt idx="151">
                  <c:v>649</c:v>
                </c:pt>
                <c:pt idx="152">
                  <c:v>648</c:v>
                </c:pt>
                <c:pt idx="153">
                  <c:v>647</c:v>
                </c:pt>
                <c:pt idx="154">
                  <c:v>646</c:v>
                </c:pt>
                <c:pt idx="155">
                  <c:v>645</c:v>
                </c:pt>
                <c:pt idx="156">
                  <c:v>644</c:v>
                </c:pt>
                <c:pt idx="157">
                  <c:v>643</c:v>
                </c:pt>
                <c:pt idx="158">
                  <c:v>642</c:v>
                </c:pt>
                <c:pt idx="159">
                  <c:v>641</c:v>
                </c:pt>
                <c:pt idx="160">
                  <c:v>640</c:v>
                </c:pt>
                <c:pt idx="161">
                  <c:v>639</c:v>
                </c:pt>
                <c:pt idx="162">
                  <c:v>638</c:v>
                </c:pt>
                <c:pt idx="163">
                  <c:v>637</c:v>
                </c:pt>
                <c:pt idx="164">
                  <c:v>636</c:v>
                </c:pt>
                <c:pt idx="165">
                  <c:v>635</c:v>
                </c:pt>
                <c:pt idx="166">
                  <c:v>634</c:v>
                </c:pt>
                <c:pt idx="167">
                  <c:v>633</c:v>
                </c:pt>
                <c:pt idx="168">
                  <c:v>632</c:v>
                </c:pt>
                <c:pt idx="169">
                  <c:v>631</c:v>
                </c:pt>
                <c:pt idx="170">
                  <c:v>630</c:v>
                </c:pt>
                <c:pt idx="171">
                  <c:v>629</c:v>
                </c:pt>
                <c:pt idx="172">
                  <c:v>628</c:v>
                </c:pt>
                <c:pt idx="173">
                  <c:v>627</c:v>
                </c:pt>
                <c:pt idx="174">
                  <c:v>626</c:v>
                </c:pt>
                <c:pt idx="175">
                  <c:v>625</c:v>
                </c:pt>
                <c:pt idx="176">
                  <c:v>624</c:v>
                </c:pt>
                <c:pt idx="177">
                  <c:v>623</c:v>
                </c:pt>
                <c:pt idx="178">
                  <c:v>622</c:v>
                </c:pt>
                <c:pt idx="179">
                  <c:v>621</c:v>
                </c:pt>
                <c:pt idx="180">
                  <c:v>620</c:v>
                </c:pt>
                <c:pt idx="181">
                  <c:v>619</c:v>
                </c:pt>
                <c:pt idx="182">
                  <c:v>618</c:v>
                </c:pt>
                <c:pt idx="183">
                  <c:v>617</c:v>
                </c:pt>
                <c:pt idx="184">
                  <c:v>616</c:v>
                </c:pt>
                <c:pt idx="185">
                  <c:v>615</c:v>
                </c:pt>
                <c:pt idx="186">
                  <c:v>614</c:v>
                </c:pt>
                <c:pt idx="187">
                  <c:v>613</c:v>
                </c:pt>
                <c:pt idx="188">
                  <c:v>612</c:v>
                </c:pt>
                <c:pt idx="189">
                  <c:v>611</c:v>
                </c:pt>
                <c:pt idx="190">
                  <c:v>610</c:v>
                </c:pt>
                <c:pt idx="191">
                  <c:v>609</c:v>
                </c:pt>
                <c:pt idx="192">
                  <c:v>608</c:v>
                </c:pt>
                <c:pt idx="193">
                  <c:v>607</c:v>
                </c:pt>
                <c:pt idx="194">
                  <c:v>606</c:v>
                </c:pt>
                <c:pt idx="195">
                  <c:v>605</c:v>
                </c:pt>
                <c:pt idx="196">
                  <c:v>604</c:v>
                </c:pt>
                <c:pt idx="197">
                  <c:v>603</c:v>
                </c:pt>
                <c:pt idx="198">
                  <c:v>602</c:v>
                </c:pt>
                <c:pt idx="199">
                  <c:v>601</c:v>
                </c:pt>
                <c:pt idx="200">
                  <c:v>600</c:v>
                </c:pt>
                <c:pt idx="201">
                  <c:v>599</c:v>
                </c:pt>
                <c:pt idx="202">
                  <c:v>598</c:v>
                </c:pt>
                <c:pt idx="203">
                  <c:v>597</c:v>
                </c:pt>
                <c:pt idx="204">
                  <c:v>596</c:v>
                </c:pt>
                <c:pt idx="205">
                  <c:v>595</c:v>
                </c:pt>
                <c:pt idx="206">
                  <c:v>594</c:v>
                </c:pt>
                <c:pt idx="207">
                  <c:v>593</c:v>
                </c:pt>
                <c:pt idx="208">
                  <c:v>592</c:v>
                </c:pt>
                <c:pt idx="209">
                  <c:v>591</c:v>
                </c:pt>
                <c:pt idx="210">
                  <c:v>590</c:v>
                </c:pt>
                <c:pt idx="211">
                  <c:v>589</c:v>
                </c:pt>
                <c:pt idx="212">
                  <c:v>588</c:v>
                </c:pt>
                <c:pt idx="213">
                  <c:v>587</c:v>
                </c:pt>
                <c:pt idx="214">
                  <c:v>586</c:v>
                </c:pt>
                <c:pt idx="215">
                  <c:v>585</c:v>
                </c:pt>
                <c:pt idx="216">
                  <c:v>584</c:v>
                </c:pt>
                <c:pt idx="217">
                  <c:v>583</c:v>
                </c:pt>
                <c:pt idx="218">
                  <c:v>582</c:v>
                </c:pt>
                <c:pt idx="219">
                  <c:v>581</c:v>
                </c:pt>
                <c:pt idx="220">
                  <c:v>580</c:v>
                </c:pt>
                <c:pt idx="221">
                  <c:v>579</c:v>
                </c:pt>
                <c:pt idx="222">
                  <c:v>578</c:v>
                </c:pt>
                <c:pt idx="223">
                  <c:v>577</c:v>
                </c:pt>
                <c:pt idx="224">
                  <c:v>576</c:v>
                </c:pt>
                <c:pt idx="225">
                  <c:v>575</c:v>
                </c:pt>
                <c:pt idx="226">
                  <c:v>574</c:v>
                </c:pt>
                <c:pt idx="227">
                  <c:v>573</c:v>
                </c:pt>
                <c:pt idx="228">
                  <c:v>572</c:v>
                </c:pt>
                <c:pt idx="229">
                  <c:v>571</c:v>
                </c:pt>
                <c:pt idx="230">
                  <c:v>570</c:v>
                </c:pt>
                <c:pt idx="231">
                  <c:v>569</c:v>
                </c:pt>
                <c:pt idx="232">
                  <c:v>568</c:v>
                </c:pt>
                <c:pt idx="233">
                  <c:v>567</c:v>
                </c:pt>
                <c:pt idx="234">
                  <c:v>566</c:v>
                </c:pt>
                <c:pt idx="235">
                  <c:v>565</c:v>
                </c:pt>
                <c:pt idx="236">
                  <c:v>564</c:v>
                </c:pt>
                <c:pt idx="237">
                  <c:v>563</c:v>
                </c:pt>
                <c:pt idx="238">
                  <c:v>562</c:v>
                </c:pt>
                <c:pt idx="239">
                  <c:v>561</c:v>
                </c:pt>
                <c:pt idx="240">
                  <c:v>560</c:v>
                </c:pt>
                <c:pt idx="241">
                  <c:v>559</c:v>
                </c:pt>
                <c:pt idx="242">
                  <c:v>558</c:v>
                </c:pt>
                <c:pt idx="243">
                  <c:v>557</c:v>
                </c:pt>
                <c:pt idx="244">
                  <c:v>556</c:v>
                </c:pt>
                <c:pt idx="245">
                  <c:v>555</c:v>
                </c:pt>
                <c:pt idx="246">
                  <c:v>554</c:v>
                </c:pt>
                <c:pt idx="247">
                  <c:v>553</c:v>
                </c:pt>
                <c:pt idx="248">
                  <c:v>552</c:v>
                </c:pt>
                <c:pt idx="249">
                  <c:v>551</c:v>
                </c:pt>
                <c:pt idx="250">
                  <c:v>550</c:v>
                </c:pt>
                <c:pt idx="251">
                  <c:v>549</c:v>
                </c:pt>
                <c:pt idx="252">
                  <c:v>548</c:v>
                </c:pt>
                <c:pt idx="253">
                  <c:v>547</c:v>
                </c:pt>
                <c:pt idx="254">
                  <c:v>546</c:v>
                </c:pt>
                <c:pt idx="255">
                  <c:v>545</c:v>
                </c:pt>
                <c:pt idx="256">
                  <c:v>544</c:v>
                </c:pt>
                <c:pt idx="257">
                  <c:v>543</c:v>
                </c:pt>
                <c:pt idx="258">
                  <c:v>542</c:v>
                </c:pt>
                <c:pt idx="259">
                  <c:v>541</c:v>
                </c:pt>
                <c:pt idx="260">
                  <c:v>540</c:v>
                </c:pt>
                <c:pt idx="261">
                  <c:v>539</c:v>
                </c:pt>
                <c:pt idx="262">
                  <c:v>538</c:v>
                </c:pt>
                <c:pt idx="263">
                  <c:v>537</c:v>
                </c:pt>
                <c:pt idx="264">
                  <c:v>536</c:v>
                </c:pt>
                <c:pt idx="265">
                  <c:v>535</c:v>
                </c:pt>
                <c:pt idx="266">
                  <c:v>534</c:v>
                </c:pt>
                <c:pt idx="267">
                  <c:v>533</c:v>
                </c:pt>
                <c:pt idx="268">
                  <c:v>532</c:v>
                </c:pt>
                <c:pt idx="269">
                  <c:v>531</c:v>
                </c:pt>
                <c:pt idx="270">
                  <c:v>530</c:v>
                </c:pt>
                <c:pt idx="271">
                  <c:v>529</c:v>
                </c:pt>
                <c:pt idx="272">
                  <c:v>528</c:v>
                </c:pt>
                <c:pt idx="273">
                  <c:v>527</c:v>
                </c:pt>
                <c:pt idx="274">
                  <c:v>526</c:v>
                </c:pt>
                <c:pt idx="275">
                  <c:v>525</c:v>
                </c:pt>
                <c:pt idx="276">
                  <c:v>524</c:v>
                </c:pt>
                <c:pt idx="277">
                  <c:v>523</c:v>
                </c:pt>
                <c:pt idx="278">
                  <c:v>522</c:v>
                </c:pt>
                <c:pt idx="279">
                  <c:v>521</c:v>
                </c:pt>
                <c:pt idx="280">
                  <c:v>520</c:v>
                </c:pt>
                <c:pt idx="281">
                  <c:v>519</c:v>
                </c:pt>
                <c:pt idx="282">
                  <c:v>518</c:v>
                </c:pt>
                <c:pt idx="283">
                  <c:v>517</c:v>
                </c:pt>
                <c:pt idx="284">
                  <c:v>516</c:v>
                </c:pt>
                <c:pt idx="285">
                  <c:v>515</c:v>
                </c:pt>
                <c:pt idx="286">
                  <c:v>514</c:v>
                </c:pt>
                <c:pt idx="287">
                  <c:v>513</c:v>
                </c:pt>
                <c:pt idx="288">
                  <c:v>512</c:v>
                </c:pt>
                <c:pt idx="289">
                  <c:v>511</c:v>
                </c:pt>
                <c:pt idx="290">
                  <c:v>510</c:v>
                </c:pt>
                <c:pt idx="291">
                  <c:v>509</c:v>
                </c:pt>
                <c:pt idx="292">
                  <c:v>508</c:v>
                </c:pt>
                <c:pt idx="293">
                  <c:v>507</c:v>
                </c:pt>
                <c:pt idx="294">
                  <c:v>506</c:v>
                </c:pt>
                <c:pt idx="295">
                  <c:v>505</c:v>
                </c:pt>
                <c:pt idx="296">
                  <c:v>504</c:v>
                </c:pt>
                <c:pt idx="297">
                  <c:v>503</c:v>
                </c:pt>
                <c:pt idx="298">
                  <c:v>502</c:v>
                </c:pt>
                <c:pt idx="299">
                  <c:v>501</c:v>
                </c:pt>
                <c:pt idx="300">
                  <c:v>500</c:v>
                </c:pt>
                <c:pt idx="301">
                  <c:v>499</c:v>
                </c:pt>
                <c:pt idx="302">
                  <c:v>498</c:v>
                </c:pt>
                <c:pt idx="303">
                  <c:v>497</c:v>
                </c:pt>
                <c:pt idx="304">
                  <c:v>496</c:v>
                </c:pt>
                <c:pt idx="305">
                  <c:v>495</c:v>
                </c:pt>
                <c:pt idx="306">
                  <c:v>494</c:v>
                </c:pt>
                <c:pt idx="307">
                  <c:v>493</c:v>
                </c:pt>
                <c:pt idx="308">
                  <c:v>492</c:v>
                </c:pt>
                <c:pt idx="309">
                  <c:v>491</c:v>
                </c:pt>
                <c:pt idx="310">
                  <c:v>490</c:v>
                </c:pt>
                <c:pt idx="311">
                  <c:v>489</c:v>
                </c:pt>
                <c:pt idx="312">
                  <c:v>488</c:v>
                </c:pt>
                <c:pt idx="313">
                  <c:v>487</c:v>
                </c:pt>
                <c:pt idx="314">
                  <c:v>486</c:v>
                </c:pt>
                <c:pt idx="315">
                  <c:v>485</c:v>
                </c:pt>
                <c:pt idx="316">
                  <c:v>484</c:v>
                </c:pt>
                <c:pt idx="317">
                  <c:v>483</c:v>
                </c:pt>
                <c:pt idx="318">
                  <c:v>482</c:v>
                </c:pt>
                <c:pt idx="319">
                  <c:v>481</c:v>
                </c:pt>
                <c:pt idx="320">
                  <c:v>480</c:v>
                </c:pt>
                <c:pt idx="321">
                  <c:v>479</c:v>
                </c:pt>
                <c:pt idx="322">
                  <c:v>478</c:v>
                </c:pt>
                <c:pt idx="323">
                  <c:v>477</c:v>
                </c:pt>
                <c:pt idx="324">
                  <c:v>476</c:v>
                </c:pt>
                <c:pt idx="325">
                  <c:v>475</c:v>
                </c:pt>
                <c:pt idx="326">
                  <c:v>474</c:v>
                </c:pt>
                <c:pt idx="327">
                  <c:v>473</c:v>
                </c:pt>
                <c:pt idx="328">
                  <c:v>472</c:v>
                </c:pt>
                <c:pt idx="329">
                  <c:v>471</c:v>
                </c:pt>
                <c:pt idx="330">
                  <c:v>470</c:v>
                </c:pt>
                <c:pt idx="331">
                  <c:v>469</c:v>
                </c:pt>
                <c:pt idx="332">
                  <c:v>468</c:v>
                </c:pt>
                <c:pt idx="333">
                  <c:v>467</c:v>
                </c:pt>
                <c:pt idx="334">
                  <c:v>466</c:v>
                </c:pt>
                <c:pt idx="335">
                  <c:v>465</c:v>
                </c:pt>
                <c:pt idx="336">
                  <c:v>464</c:v>
                </c:pt>
                <c:pt idx="337">
                  <c:v>463</c:v>
                </c:pt>
                <c:pt idx="338">
                  <c:v>462</c:v>
                </c:pt>
                <c:pt idx="339">
                  <c:v>461</c:v>
                </c:pt>
                <c:pt idx="340">
                  <c:v>460</c:v>
                </c:pt>
                <c:pt idx="341">
                  <c:v>459</c:v>
                </c:pt>
                <c:pt idx="342">
                  <c:v>458</c:v>
                </c:pt>
                <c:pt idx="343">
                  <c:v>457</c:v>
                </c:pt>
                <c:pt idx="344">
                  <c:v>456</c:v>
                </c:pt>
                <c:pt idx="345">
                  <c:v>455</c:v>
                </c:pt>
                <c:pt idx="346">
                  <c:v>454</c:v>
                </c:pt>
                <c:pt idx="347">
                  <c:v>453</c:v>
                </c:pt>
                <c:pt idx="348">
                  <c:v>452</c:v>
                </c:pt>
                <c:pt idx="349">
                  <c:v>451</c:v>
                </c:pt>
                <c:pt idx="350">
                  <c:v>450</c:v>
                </c:pt>
                <c:pt idx="351">
                  <c:v>449</c:v>
                </c:pt>
                <c:pt idx="352">
                  <c:v>448</c:v>
                </c:pt>
                <c:pt idx="353">
                  <c:v>447</c:v>
                </c:pt>
                <c:pt idx="354">
                  <c:v>446</c:v>
                </c:pt>
                <c:pt idx="355">
                  <c:v>445</c:v>
                </c:pt>
                <c:pt idx="356">
                  <c:v>444</c:v>
                </c:pt>
                <c:pt idx="357">
                  <c:v>443</c:v>
                </c:pt>
                <c:pt idx="358">
                  <c:v>442</c:v>
                </c:pt>
                <c:pt idx="359">
                  <c:v>441</c:v>
                </c:pt>
                <c:pt idx="360">
                  <c:v>440</c:v>
                </c:pt>
                <c:pt idx="361">
                  <c:v>439</c:v>
                </c:pt>
                <c:pt idx="362">
                  <c:v>438</c:v>
                </c:pt>
                <c:pt idx="363">
                  <c:v>437</c:v>
                </c:pt>
                <c:pt idx="364">
                  <c:v>436</c:v>
                </c:pt>
                <c:pt idx="365">
                  <c:v>435</c:v>
                </c:pt>
                <c:pt idx="366">
                  <c:v>434</c:v>
                </c:pt>
                <c:pt idx="367">
                  <c:v>433</c:v>
                </c:pt>
                <c:pt idx="368">
                  <c:v>432</c:v>
                </c:pt>
                <c:pt idx="369">
                  <c:v>431</c:v>
                </c:pt>
                <c:pt idx="370">
                  <c:v>430</c:v>
                </c:pt>
                <c:pt idx="371">
                  <c:v>429</c:v>
                </c:pt>
                <c:pt idx="372">
                  <c:v>428</c:v>
                </c:pt>
                <c:pt idx="373">
                  <c:v>427</c:v>
                </c:pt>
                <c:pt idx="374">
                  <c:v>426</c:v>
                </c:pt>
                <c:pt idx="375">
                  <c:v>425</c:v>
                </c:pt>
                <c:pt idx="376">
                  <c:v>424</c:v>
                </c:pt>
                <c:pt idx="377">
                  <c:v>423</c:v>
                </c:pt>
                <c:pt idx="378">
                  <c:v>422</c:v>
                </c:pt>
                <c:pt idx="379">
                  <c:v>421</c:v>
                </c:pt>
                <c:pt idx="380">
                  <c:v>420</c:v>
                </c:pt>
                <c:pt idx="381">
                  <c:v>419</c:v>
                </c:pt>
                <c:pt idx="382">
                  <c:v>418</c:v>
                </c:pt>
                <c:pt idx="383">
                  <c:v>417</c:v>
                </c:pt>
                <c:pt idx="384">
                  <c:v>416</c:v>
                </c:pt>
                <c:pt idx="385">
                  <c:v>415</c:v>
                </c:pt>
                <c:pt idx="386">
                  <c:v>414</c:v>
                </c:pt>
                <c:pt idx="387">
                  <c:v>413</c:v>
                </c:pt>
                <c:pt idx="388">
                  <c:v>412</c:v>
                </c:pt>
                <c:pt idx="389">
                  <c:v>411</c:v>
                </c:pt>
                <c:pt idx="390">
                  <c:v>410</c:v>
                </c:pt>
                <c:pt idx="391">
                  <c:v>409</c:v>
                </c:pt>
                <c:pt idx="392">
                  <c:v>408</c:v>
                </c:pt>
                <c:pt idx="393">
                  <c:v>407</c:v>
                </c:pt>
                <c:pt idx="394">
                  <c:v>406</c:v>
                </c:pt>
                <c:pt idx="395">
                  <c:v>405</c:v>
                </c:pt>
                <c:pt idx="396">
                  <c:v>404</c:v>
                </c:pt>
                <c:pt idx="397">
                  <c:v>403</c:v>
                </c:pt>
                <c:pt idx="398">
                  <c:v>402</c:v>
                </c:pt>
                <c:pt idx="399">
                  <c:v>401</c:v>
                </c:pt>
                <c:pt idx="400">
                  <c:v>400</c:v>
                </c:pt>
              </c:numCache>
            </c:numRef>
          </c:xVal>
          <c:yVal>
            <c:numRef>
              <c:f>Spectrum!$K$3:$K$403</c:f>
              <c:numCache>
                <c:formatCode>General</c:formatCode>
                <c:ptCount val="401"/>
                <c:pt idx="0">
                  <c:v>1.6176189999999999</c:v>
                </c:pt>
                <c:pt idx="1">
                  <c:v>1.545555</c:v>
                </c:pt>
                <c:pt idx="2">
                  <c:v>1.495903</c:v>
                </c:pt>
                <c:pt idx="3">
                  <c:v>1.448577</c:v>
                </c:pt>
                <c:pt idx="4">
                  <c:v>1.393059</c:v>
                </c:pt>
                <c:pt idx="5">
                  <c:v>1.333615</c:v>
                </c:pt>
                <c:pt idx="6">
                  <c:v>1.263592</c:v>
                </c:pt>
                <c:pt idx="7">
                  <c:v>1.1970449999999999</c:v>
                </c:pt>
                <c:pt idx="8">
                  <c:v>1.138504</c:v>
                </c:pt>
                <c:pt idx="9">
                  <c:v>1.0884309999999999</c:v>
                </c:pt>
                <c:pt idx="10">
                  <c:v>1.02634</c:v>
                </c:pt>
                <c:pt idx="11">
                  <c:v>0.94370399999999999</c:v>
                </c:pt>
                <c:pt idx="12">
                  <c:v>0.85377499999999995</c:v>
                </c:pt>
                <c:pt idx="13">
                  <c:v>0.77457600000000004</c:v>
                </c:pt>
                <c:pt idx="14">
                  <c:v>0.70020800000000005</c:v>
                </c:pt>
                <c:pt idx="15">
                  <c:v>0.642405</c:v>
                </c:pt>
                <c:pt idx="16">
                  <c:v>0.59070900000000004</c:v>
                </c:pt>
                <c:pt idx="17">
                  <c:v>0.538103</c:v>
                </c:pt>
                <c:pt idx="18">
                  <c:v>0.48897800000000002</c:v>
                </c:pt>
                <c:pt idx="19">
                  <c:v>0.44958500000000001</c:v>
                </c:pt>
                <c:pt idx="20">
                  <c:v>0.422622</c:v>
                </c:pt>
                <c:pt idx="21">
                  <c:v>0.392538</c:v>
                </c:pt>
                <c:pt idx="22">
                  <c:v>0.36878300000000003</c:v>
                </c:pt>
                <c:pt idx="23">
                  <c:v>0.35295700000000002</c:v>
                </c:pt>
                <c:pt idx="24">
                  <c:v>0.34375499999999998</c:v>
                </c:pt>
                <c:pt idx="25">
                  <c:v>0.335005</c:v>
                </c:pt>
                <c:pt idx="26">
                  <c:v>0.32619500000000001</c:v>
                </c:pt>
                <c:pt idx="27">
                  <c:v>0.31112499999999998</c:v>
                </c:pt>
                <c:pt idx="28">
                  <c:v>0.298263</c:v>
                </c:pt>
                <c:pt idx="29">
                  <c:v>0.28092800000000001</c:v>
                </c:pt>
                <c:pt idx="30">
                  <c:v>0.273951</c:v>
                </c:pt>
                <c:pt idx="31">
                  <c:v>0.26403500000000002</c:v>
                </c:pt>
                <c:pt idx="32">
                  <c:v>0.252749</c:v>
                </c:pt>
                <c:pt idx="33">
                  <c:v>0.236627</c:v>
                </c:pt>
                <c:pt idx="34">
                  <c:v>0.220474</c:v>
                </c:pt>
                <c:pt idx="35">
                  <c:v>0.20385500000000001</c:v>
                </c:pt>
                <c:pt idx="36">
                  <c:v>0.18704499999999999</c:v>
                </c:pt>
                <c:pt idx="37">
                  <c:v>0.180759</c:v>
                </c:pt>
                <c:pt idx="38">
                  <c:v>0.16864999999999999</c:v>
                </c:pt>
                <c:pt idx="39">
                  <c:v>0.15937899999999999</c:v>
                </c:pt>
                <c:pt idx="40">
                  <c:v>0.13971800000000001</c:v>
                </c:pt>
                <c:pt idx="41">
                  <c:v>0.125335</c:v>
                </c:pt>
                <c:pt idx="42">
                  <c:v>0.119796</c:v>
                </c:pt>
                <c:pt idx="43">
                  <c:v>0.11093600000000001</c:v>
                </c:pt>
                <c:pt idx="44">
                  <c:v>9.8308999999999994E-2</c:v>
                </c:pt>
                <c:pt idx="45">
                  <c:v>8.7719000000000005E-2</c:v>
                </c:pt>
                <c:pt idx="46">
                  <c:v>7.7616000000000004E-2</c:v>
                </c:pt>
                <c:pt idx="47">
                  <c:v>7.1287000000000003E-2</c:v>
                </c:pt>
                <c:pt idx="48">
                  <c:v>6.7230999999999999E-2</c:v>
                </c:pt>
                <c:pt idx="49">
                  <c:v>5.4153E-2</c:v>
                </c:pt>
                <c:pt idx="50">
                  <c:v>4.6608999999999998E-2</c:v>
                </c:pt>
                <c:pt idx="51">
                  <c:v>4.0599999999999997E-2</c:v>
                </c:pt>
                <c:pt idx="52">
                  <c:v>3.5083000000000003E-2</c:v>
                </c:pt>
                <c:pt idx="53">
                  <c:v>2.6813E-2</c:v>
                </c:pt>
                <c:pt idx="54">
                  <c:v>2.1298999999999998E-2</c:v>
                </c:pt>
                <c:pt idx="55">
                  <c:v>1.6542000000000001E-2</c:v>
                </c:pt>
                <c:pt idx="56">
                  <c:v>1.4786000000000001E-2</c:v>
                </c:pt>
                <c:pt idx="57">
                  <c:v>1.2283000000000001E-2</c:v>
                </c:pt>
                <c:pt idx="58">
                  <c:v>5.0130000000000001E-3</c:v>
                </c:pt>
                <c:pt idx="59">
                  <c:v>3.5079999999999998E-3</c:v>
                </c:pt>
                <c:pt idx="60">
                  <c:v>2.0040000000000001E-3</c:v>
                </c:pt>
                <c:pt idx="61">
                  <c:v>1.5020000000000001E-3</c:v>
                </c:pt>
                <c:pt idx="62">
                  <c:v>7.5100000000000004E-4</c:v>
                </c:pt>
                <c:pt idx="63">
                  <c:v>2.251E-3</c:v>
                </c:pt>
                <c:pt idx="64">
                  <c:v>2.4989999999999999E-3</c:v>
                </c:pt>
                <c:pt idx="65">
                  <c:v>5.0000000000000001E-4</c:v>
                </c:pt>
                <c:pt idx="66">
                  <c:v>2.9949999999999998E-3</c:v>
                </c:pt>
                <c:pt idx="67">
                  <c:v>1.7459999999999999E-3</c:v>
                </c:pt>
                <c:pt idx="68">
                  <c:v>1.4959999999999999E-3</c:v>
                </c:pt>
                <c:pt idx="69">
                  <c:v>7.4799999999999997E-4</c:v>
                </c:pt>
                <c:pt idx="70">
                  <c:v>7.4799999999999997E-4</c:v>
                </c:pt>
                <c:pt idx="71">
                  <c:v>7.4799999999999997E-4</c:v>
                </c:pt>
                <c:pt idx="72">
                  <c:v>1.7440000000000001E-3</c:v>
                </c:pt>
                <c:pt idx="73">
                  <c:v>9.9700000000000006E-4</c:v>
                </c:pt>
                <c:pt idx="74">
                  <c:v>1.745E-3</c:v>
                </c:pt>
                <c:pt idx="75">
                  <c:v>2.7420000000000001E-3</c:v>
                </c:pt>
                <c:pt idx="76">
                  <c:v>4.9799999999999996E-4</c:v>
                </c:pt>
                <c:pt idx="77">
                  <c:v>9.9700000000000006E-4</c:v>
                </c:pt>
                <c:pt idx="78">
                  <c:v>1.4940000000000001E-3</c:v>
                </c:pt>
                <c:pt idx="79">
                  <c:v>7.4700000000000005E-4</c:v>
                </c:pt>
                <c:pt idx="80">
                  <c:v>2.4899999999999998E-4</c:v>
                </c:pt>
                <c:pt idx="81">
                  <c:v>1.2440000000000001E-3</c:v>
                </c:pt>
                <c:pt idx="82">
                  <c:v>2.4899999999999998E-4</c:v>
                </c:pt>
                <c:pt idx="83">
                  <c:v>7.45E-4</c:v>
                </c:pt>
                <c:pt idx="84">
                  <c:v>1.9859999999999999E-3</c:v>
                </c:pt>
                <c:pt idx="85">
                  <c:v>7.45E-4</c:v>
                </c:pt>
                <c:pt idx="86">
                  <c:v>9.9200000000000004E-4</c:v>
                </c:pt>
                <c:pt idx="87">
                  <c:v>2.2330000000000002E-3</c:v>
                </c:pt>
                <c:pt idx="88">
                  <c:v>2.7290000000000001E-3</c:v>
                </c:pt>
                <c:pt idx="89">
                  <c:v>4.2180000000000004E-3</c:v>
                </c:pt>
                <c:pt idx="90">
                  <c:v>5.2110000000000004E-3</c:v>
                </c:pt>
                <c:pt idx="91">
                  <c:v>6.2049999999999996E-3</c:v>
                </c:pt>
                <c:pt idx="92">
                  <c:v>9.6790000000000001E-3</c:v>
                </c:pt>
                <c:pt idx="93">
                  <c:v>1.3153E-2</c:v>
                </c:pt>
                <c:pt idx="94">
                  <c:v>1.0172E-2</c:v>
                </c:pt>
                <c:pt idx="95">
                  <c:v>1.0418E-2</c:v>
                </c:pt>
                <c:pt idx="96">
                  <c:v>1.1155999999999999E-2</c:v>
                </c:pt>
                <c:pt idx="97">
                  <c:v>1.2885000000000001E-2</c:v>
                </c:pt>
                <c:pt idx="98">
                  <c:v>9.4090000000000007E-3</c:v>
                </c:pt>
                <c:pt idx="99">
                  <c:v>1.0644000000000001E-2</c:v>
                </c:pt>
                <c:pt idx="100">
                  <c:v>1.1877E-2</c:v>
                </c:pt>
                <c:pt idx="101">
                  <c:v>8.6560000000000005E-3</c:v>
                </c:pt>
                <c:pt idx="102">
                  <c:v>7.417E-3</c:v>
                </c:pt>
                <c:pt idx="103">
                  <c:v>6.1799999999999997E-3</c:v>
                </c:pt>
                <c:pt idx="104">
                  <c:v>3.2130000000000001E-3</c:v>
                </c:pt>
                <c:pt idx="105">
                  <c:v>1.73E-3</c:v>
                </c:pt>
                <c:pt idx="106">
                  <c:v>9.8900000000000008E-4</c:v>
                </c:pt>
                <c:pt idx="107">
                  <c:v>4.9399999999999997E-4</c:v>
                </c:pt>
                <c:pt idx="108">
                  <c:v>1.9780000000000002E-3</c:v>
                </c:pt>
                <c:pt idx="109">
                  <c:v>2.4729999999999999E-3</c:v>
                </c:pt>
                <c:pt idx="110">
                  <c:v>7.4200000000000004E-4</c:v>
                </c:pt>
                <c:pt idx="111">
                  <c:v>7.4200000000000004E-4</c:v>
                </c:pt>
                <c:pt idx="112">
                  <c:v>9.8900000000000008E-4</c:v>
                </c:pt>
                <c:pt idx="113">
                  <c:v>7.4100000000000001E-4</c:v>
                </c:pt>
                <c:pt idx="114">
                  <c:v>2.9640000000000001E-3</c:v>
                </c:pt>
                <c:pt idx="115">
                  <c:v>4.4429999999999999E-3</c:v>
                </c:pt>
                <c:pt idx="116">
                  <c:v>9.1299999999999992E-3</c:v>
                </c:pt>
                <c:pt idx="117">
                  <c:v>1.6774000000000001E-2</c:v>
                </c:pt>
                <c:pt idx="118">
                  <c:v>2.1205000000000002E-2</c:v>
                </c:pt>
                <c:pt idx="119">
                  <c:v>3.1564000000000002E-2</c:v>
                </c:pt>
                <c:pt idx="120">
                  <c:v>4.0439000000000003E-2</c:v>
                </c:pt>
                <c:pt idx="121">
                  <c:v>5.1783999999999997E-2</c:v>
                </c:pt>
                <c:pt idx="122">
                  <c:v>6.0923999999999999E-2</c:v>
                </c:pt>
                <c:pt idx="123">
                  <c:v>7.0307999999999995E-2</c:v>
                </c:pt>
                <c:pt idx="124">
                  <c:v>7.6478000000000004E-2</c:v>
                </c:pt>
                <c:pt idx="125">
                  <c:v>7.7711000000000002E-2</c:v>
                </c:pt>
                <c:pt idx="126">
                  <c:v>7.6719999999999997E-2</c:v>
                </c:pt>
                <c:pt idx="127">
                  <c:v>6.8808999999999995E-2</c:v>
                </c:pt>
                <c:pt idx="128">
                  <c:v>6.5097000000000002E-2</c:v>
                </c:pt>
                <c:pt idx="129">
                  <c:v>5.7668999999999998E-2</c:v>
                </c:pt>
                <c:pt idx="130">
                  <c:v>4.8279000000000002E-2</c:v>
                </c:pt>
                <c:pt idx="131">
                  <c:v>4.4322E-2</c:v>
                </c:pt>
                <c:pt idx="132">
                  <c:v>4.5284999999999999E-2</c:v>
                </c:pt>
                <c:pt idx="133">
                  <c:v>4.9700000000000001E-2</c:v>
                </c:pt>
                <c:pt idx="134">
                  <c:v>6.1755999999999998E-2</c:v>
                </c:pt>
                <c:pt idx="135">
                  <c:v>7.6032000000000002E-2</c:v>
                </c:pt>
                <c:pt idx="136">
                  <c:v>9.0303999999999995E-2</c:v>
                </c:pt>
                <c:pt idx="137">
                  <c:v>0.109792</c:v>
                </c:pt>
                <c:pt idx="138">
                  <c:v>0.12507799999999999</c:v>
                </c:pt>
                <c:pt idx="139">
                  <c:v>0.131744</c:v>
                </c:pt>
                <c:pt idx="140">
                  <c:v>0.13619800000000001</c:v>
                </c:pt>
                <c:pt idx="141">
                  <c:v>0.13642399999999999</c:v>
                </c:pt>
                <c:pt idx="142">
                  <c:v>0.12923000000000001</c:v>
                </c:pt>
                <c:pt idx="143">
                  <c:v>0.112473</c:v>
                </c:pt>
                <c:pt idx="144">
                  <c:v>8.9805999999999997E-2</c:v>
                </c:pt>
                <c:pt idx="145">
                  <c:v>6.9353999999999999E-2</c:v>
                </c:pt>
                <c:pt idx="146">
                  <c:v>5.1138999999999997E-2</c:v>
                </c:pt>
                <c:pt idx="147">
                  <c:v>3.5888000000000003E-2</c:v>
                </c:pt>
                <c:pt idx="148">
                  <c:v>2.2366E-2</c:v>
                </c:pt>
                <c:pt idx="149">
                  <c:v>1.0324E-2</c:v>
                </c:pt>
                <c:pt idx="150">
                  <c:v>6.1469999999999997E-3</c:v>
                </c:pt>
                <c:pt idx="151">
                  <c:v>3.9350000000000001E-3</c:v>
                </c:pt>
                <c:pt idx="152">
                  <c:v>3.9370000000000004E-3</c:v>
                </c:pt>
                <c:pt idx="153">
                  <c:v>5.6610000000000002E-3</c:v>
                </c:pt>
                <c:pt idx="154">
                  <c:v>6.1529999999999996E-3</c:v>
                </c:pt>
                <c:pt idx="155">
                  <c:v>7.6299999999999996E-3</c:v>
                </c:pt>
                <c:pt idx="156">
                  <c:v>1.0827E-2</c:v>
                </c:pt>
                <c:pt idx="157">
                  <c:v>1.2056000000000001E-2</c:v>
                </c:pt>
                <c:pt idx="158">
                  <c:v>1.8693000000000001E-2</c:v>
                </c:pt>
                <c:pt idx="159">
                  <c:v>2.8275999999999999E-2</c:v>
                </c:pt>
                <c:pt idx="160">
                  <c:v>4.0561E-2</c:v>
                </c:pt>
                <c:pt idx="161">
                  <c:v>5.2372000000000002E-2</c:v>
                </c:pt>
                <c:pt idx="162">
                  <c:v>6.3938999999999996E-2</c:v>
                </c:pt>
                <c:pt idx="163">
                  <c:v>7.6734999999999998E-2</c:v>
                </c:pt>
                <c:pt idx="164">
                  <c:v>9.2008999999999994E-2</c:v>
                </c:pt>
                <c:pt idx="165">
                  <c:v>9.9669999999999995E-2</c:v>
                </c:pt>
                <c:pt idx="166">
                  <c:v>0.107572</c:v>
                </c:pt>
                <c:pt idx="167">
                  <c:v>0.1172</c:v>
                </c:pt>
                <c:pt idx="168">
                  <c:v>0.123366</c:v>
                </c:pt>
                <c:pt idx="169">
                  <c:v>0.13370499999999999</c:v>
                </c:pt>
                <c:pt idx="170">
                  <c:v>0.15044099999999999</c:v>
                </c:pt>
                <c:pt idx="171">
                  <c:v>0.16545699999999999</c:v>
                </c:pt>
                <c:pt idx="172">
                  <c:v>0.177006</c:v>
                </c:pt>
                <c:pt idx="173">
                  <c:v>0.19300400000000001</c:v>
                </c:pt>
                <c:pt idx="174">
                  <c:v>0.205314</c:v>
                </c:pt>
                <c:pt idx="175">
                  <c:v>0.20388400000000001</c:v>
                </c:pt>
                <c:pt idx="176">
                  <c:v>0.19139300000000001</c:v>
                </c:pt>
                <c:pt idx="177">
                  <c:v>0.17835699999999999</c:v>
                </c:pt>
                <c:pt idx="178">
                  <c:v>0.160631</c:v>
                </c:pt>
                <c:pt idx="179">
                  <c:v>0.14124900000000001</c:v>
                </c:pt>
                <c:pt idx="180">
                  <c:v>0.117881</c:v>
                </c:pt>
                <c:pt idx="181">
                  <c:v>9.4945000000000002E-2</c:v>
                </c:pt>
                <c:pt idx="182">
                  <c:v>8.1392000000000006E-2</c:v>
                </c:pt>
                <c:pt idx="183">
                  <c:v>7.5467000000000006E-2</c:v>
                </c:pt>
                <c:pt idx="184">
                  <c:v>7.9898999999999998E-2</c:v>
                </c:pt>
                <c:pt idx="185">
                  <c:v>0.12059400000000001</c:v>
                </c:pt>
                <c:pt idx="186">
                  <c:v>0.23800499999999999</c:v>
                </c:pt>
                <c:pt idx="187">
                  <c:v>0.49142400000000003</c:v>
                </c:pt>
                <c:pt idx="188">
                  <c:v>0.946635</c:v>
                </c:pt>
                <c:pt idx="189">
                  <c:v>1.6992119999999999</c:v>
                </c:pt>
                <c:pt idx="190">
                  <c:v>2.8862700000000001</c:v>
                </c:pt>
                <c:pt idx="191">
                  <c:v>4.5094510000000003</c:v>
                </c:pt>
                <c:pt idx="192">
                  <c:v>6.4985140000000001</c:v>
                </c:pt>
                <c:pt idx="193">
                  <c:v>9.0298400000000001</c:v>
                </c:pt>
                <c:pt idx="194">
                  <c:v>12.092772999999999</c:v>
                </c:pt>
                <c:pt idx="195">
                  <c:v>15.126958</c:v>
                </c:pt>
                <c:pt idx="196">
                  <c:v>17.845592</c:v>
                </c:pt>
                <c:pt idx="197">
                  <c:v>20.681576</c:v>
                </c:pt>
                <c:pt idx="198">
                  <c:v>23.196505999999999</c:v>
                </c:pt>
                <c:pt idx="199">
                  <c:v>24.171146</c:v>
                </c:pt>
                <c:pt idx="200">
                  <c:v>24.002859000000001</c:v>
                </c:pt>
                <c:pt idx="201">
                  <c:v>23.575053</c:v>
                </c:pt>
                <c:pt idx="202">
                  <c:v>22.068930000000002</c:v>
                </c:pt>
                <c:pt idx="203">
                  <c:v>19.094031999999999</c:v>
                </c:pt>
                <c:pt idx="204">
                  <c:v>15.933515999999999</c:v>
                </c:pt>
                <c:pt idx="205">
                  <c:v>13.055889000000001</c:v>
                </c:pt>
                <c:pt idx="206">
                  <c:v>9.9255089999999999</c:v>
                </c:pt>
                <c:pt idx="207">
                  <c:v>6.8757539999999997</c:v>
                </c:pt>
                <c:pt idx="208">
                  <c:v>4.5921649999999996</c:v>
                </c:pt>
                <c:pt idx="209">
                  <c:v>2.9161820000000001</c:v>
                </c:pt>
                <c:pt idx="210">
                  <c:v>1.604843</c:v>
                </c:pt>
                <c:pt idx="211">
                  <c:v>0.77314300000000002</c:v>
                </c:pt>
                <c:pt idx="212">
                  <c:v>0.34278399999999998</c:v>
                </c:pt>
                <c:pt idx="213">
                  <c:v>0.132714</c:v>
                </c:pt>
                <c:pt idx="214">
                  <c:v>4.4664000000000002E-2</c:v>
                </c:pt>
                <c:pt idx="215">
                  <c:v>2.7555E-2</c:v>
                </c:pt>
                <c:pt idx="216">
                  <c:v>3.7741999999999998E-2</c:v>
                </c:pt>
                <c:pt idx="217">
                  <c:v>5.7368000000000002E-2</c:v>
                </c:pt>
                <c:pt idx="218">
                  <c:v>9.0171000000000001E-2</c:v>
                </c:pt>
                <c:pt idx="219">
                  <c:v>0.13617899999999999</c:v>
                </c:pt>
                <c:pt idx="220">
                  <c:v>0.18371699999999999</c:v>
                </c:pt>
                <c:pt idx="221">
                  <c:v>0.21581700000000001</c:v>
                </c:pt>
                <c:pt idx="222">
                  <c:v>0.23843900000000001</c:v>
                </c:pt>
                <c:pt idx="223">
                  <c:v>0.25438499999999997</c:v>
                </c:pt>
                <c:pt idx="224">
                  <c:v>0.24053099999999999</c:v>
                </c:pt>
                <c:pt idx="225">
                  <c:v>0.20921899999999999</c:v>
                </c:pt>
                <c:pt idx="226">
                  <c:v>0.18934799999999999</c:v>
                </c:pt>
                <c:pt idx="227">
                  <c:v>0.18121399999999999</c:v>
                </c:pt>
                <c:pt idx="228">
                  <c:v>0.18501899999999999</c:v>
                </c:pt>
                <c:pt idx="229">
                  <c:v>0.19109300000000001</c:v>
                </c:pt>
                <c:pt idx="230">
                  <c:v>0.18967999999999999</c:v>
                </c:pt>
                <c:pt idx="231">
                  <c:v>0.18871099999999999</c:v>
                </c:pt>
                <c:pt idx="232">
                  <c:v>0.17404600000000001</c:v>
                </c:pt>
                <c:pt idx="233">
                  <c:v>0.13567399999999999</c:v>
                </c:pt>
                <c:pt idx="234">
                  <c:v>9.4775999999999999E-2</c:v>
                </c:pt>
                <c:pt idx="235">
                  <c:v>6.1110999999999999E-2</c:v>
                </c:pt>
                <c:pt idx="236">
                  <c:v>3.3432000000000003E-2</c:v>
                </c:pt>
                <c:pt idx="237">
                  <c:v>1.6972000000000001E-2</c:v>
                </c:pt>
                <c:pt idx="238">
                  <c:v>7.7409999999999996E-3</c:v>
                </c:pt>
                <c:pt idx="239">
                  <c:v>3.493E-3</c:v>
                </c:pt>
                <c:pt idx="240">
                  <c:v>2.493E-3</c:v>
                </c:pt>
                <c:pt idx="241">
                  <c:v>6.2370000000000004E-3</c:v>
                </c:pt>
                <c:pt idx="242">
                  <c:v>1.7721000000000001E-2</c:v>
                </c:pt>
                <c:pt idx="243">
                  <c:v>3.8193999999999999E-2</c:v>
                </c:pt>
                <c:pt idx="244">
                  <c:v>6.9408999999999998E-2</c:v>
                </c:pt>
                <c:pt idx="245">
                  <c:v>0.101393</c:v>
                </c:pt>
                <c:pt idx="246">
                  <c:v>0.12516099999999999</c:v>
                </c:pt>
                <c:pt idx="247">
                  <c:v>0.13697899999999999</c:v>
                </c:pt>
                <c:pt idx="248">
                  <c:v>0.12757299999999999</c:v>
                </c:pt>
                <c:pt idx="249">
                  <c:v>0.10037600000000001</c:v>
                </c:pt>
                <c:pt idx="250">
                  <c:v>7.1635000000000004E-2</c:v>
                </c:pt>
                <c:pt idx="251">
                  <c:v>5.2374999999999998E-2</c:v>
                </c:pt>
                <c:pt idx="252">
                  <c:v>4.5370000000000001E-2</c:v>
                </c:pt>
                <c:pt idx="253">
                  <c:v>5.5403000000000001E-2</c:v>
                </c:pt>
                <c:pt idx="254">
                  <c:v>7.5721999999999998E-2</c:v>
                </c:pt>
                <c:pt idx="255">
                  <c:v>9.2795000000000002E-2</c:v>
                </c:pt>
                <c:pt idx="256">
                  <c:v>0.10037500000000001</c:v>
                </c:pt>
                <c:pt idx="257">
                  <c:v>9.3406000000000003E-2</c:v>
                </c:pt>
                <c:pt idx="258">
                  <c:v>7.3090000000000002E-2</c:v>
                </c:pt>
                <c:pt idx="259">
                  <c:v>4.9510999999999999E-2</c:v>
                </c:pt>
                <c:pt idx="260">
                  <c:v>3.0675000000000001E-2</c:v>
                </c:pt>
                <c:pt idx="261">
                  <c:v>1.5088000000000001E-2</c:v>
                </c:pt>
                <c:pt idx="262">
                  <c:v>6.0369999999999998E-3</c:v>
                </c:pt>
                <c:pt idx="263">
                  <c:v>1.761E-3</c:v>
                </c:pt>
                <c:pt idx="264">
                  <c:v>1.258E-3</c:v>
                </c:pt>
                <c:pt idx="265">
                  <c:v>3.5230000000000001E-3</c:v>
                </c:pt>
                <c:pt idx="266">
                  <c:v>4.5310000000000003E-3</c:v>
                </c:pt>
                <c:pt idx="267">
                  <c:v>3.0219999999999999E-3</c:v>
                </c:pt>
                <c:pt idx="268">
                  <c:v>6.7999999999999996E-3</c:v>
                </c:pt>
                <c:pt idx="269">
                  <c:v>1.3351E-2</c:v>
                </c:pt>
                <c:pt idx="270">
                  <c:v>1.3603000000000001E-2</c:v>
                </c:pt>
                <c:pt idx="271">
                  <c:v>1.2596E-2</c:v>
                </c:pt>
                <c:pt idx="272">
                  <c:v>1.3351E-2</c:v>
                </c:pt>
                <c:pt idx="273">
                  <c:v>1.2593999999999999E-2</c:v>
                </c:pt>
                <c:pt idx="274">
                  <c:v>1.2344000000000001E-2</c:v>
                </c:pt>
                <c:pt idx="275">
                  <c:v>1.2596E-2</c:v>
                </c:pt>
                <c:pt idx="276">
                  <c:v>1.2596E-2</c:v>
                </c:pt>
                <c:pt idx="277">
                  <c:v>1.0076999999999999E-2</c:v>
                </c:pt>
                <c:pt idx="278">
                  <c:v>7.3039999999999997E-3</c:v>
                </c:pt>
                <c:pt idx="279">
                  <c:v>3.5260000000000001E-3</c:v>
                </c:pt>
                <c:pt idx="280">
                  <c:v>3.0219999999999999E-3</c:v>
                </c:pt>
                <c:pt idx="281">
                  <c:v>1.511E-3</c:v>
                </c:pt>
                <c:pt idx="282">
                  <c:v>1.511E-3</c:v>
                </c:pt>
                <c:pt idx="283">
                  <c:v>1.0070000000000001E-3</c:v>
                </c:pt>
                <c:pt idx="284">
                  <c:v>5.04E-4</c:v>
                </c:pt>
                <c:pt idx="285">
                  <c:v>3.0200000000000001E-3</c:v>
                </c:pt>
                <c:pt idx="286">
                  <c:v>6.5420000000000001E-3</c:v>
                </c:pt>
                <c:pt idx="287">
                  <c:v>1.4596E-2</c:v>
                </c:pt>
                <c:pt idx="288">
                  <c:v>2.7175999999999999E-2</c:v>
                </c:pt>
                <c:pt idx="289">
                  <c:v>4.6809999999999997E-2</c:v>
                </c:pt>
                <c:pt idx="290">
                  <c:v>7.7268000000000003E-2</c:v>
                </c:pt>
                <c:pt idx="291">
                  <c:v>0.114756</c:v>
                </c:pt>
                <c:pt idx="292">
                  <c:v>0.15601100000000001</c:v>
                </c:pt>
                <c:pt idx="293">
                  <c:v>0.18190899999999999</c:v>
                </c:pt>
                <c:pt idx="294">
                  <c:v>0.18163099999999999</c:v>
                </c:pt>
                <c:pt idx="295">
                  <c:v>0.161524</c:v>
                </c:pt>
                <c:pt idx="296">
                  <c:v>0.12281499999999999</c:v>
                </c:pt>
                <c:pt idx="297">
                  <c:v>7.7520000000000006E-2</c:v>
                </c:pt>
                <c:pt idx="298">
                  <c:v>4.2542999999999997E-2</c:v>
                </c:pt>
                <c:pt idx="299">
                  <c:v>1.7871999999999999E-2</c:v>
                </c:pt>
                <c:pt idx="300">
                  <c:v>6.293E-3</c:v>
                </c:pt>
                <c:pt idx="301">
                  <c:v>3.5239999999999998E-3</c:v>
                </c:pt>
                <c:pt idx="302">
                  <c:v>1.2589999999999999E-3</c:v>
                </c:pt>
                <c:pt idx="303">
                  <c:v>3.7759999999999998E-3</c:v>
                </c:pt>
                <c:pt idx="304">
                  <c:v>8.5640000000000004E-3</c:v>
                </c:pt>
                <c:pt idx="305">
                  <c:v>1.3606E-2</c:v>
                </c:pt>
                <c:pt idx="306">
                  <c:v>1.4865E-2</c:v>
                </c:pt>
                <c:pt idx="307">
                  <c:v>1.7385000000000001E-2</c:v>
                </c:pt>
                <c:pt idx="308">
                  <c:v>2.0407000000000002E-2</c:v>
                </c:pt>
                <c:pt idx="309">
                  <c:v>2.0406000000000001E-2</c:v>
                </c:pt>
                <c:pt idx="310">
                  <c:v>2.2932000000000001E-2</c:v>
                </c:pt>
                <c:pt idx="311">
                  <c:v>1.9918000000000002E-2</c:v>
                </c:pt>
                <c:pt idx="312">
                  <c:v>1.5635E-2</c:v>
                </c:pt>
                <c:pt idx="313">
                  <c:v>1.0845E-2</c:v>
                </c:pt>
                <c:pt idx="314">
                  <c:v>8.3239999999999998E-3</c:v>
                </c:pt>
                <c:pt idx="315">
                  <c:v>1.0089999999999999E-3</c:v>
                </c:pt>
                <c:pt idx="316">
                  <c:v>1.261E-3</c:v>
                </c:pt>
                <c:pt idx="317">
                  <c:v>3.026E-3</c:v>
                </c:pt>
                <c:pt idx="318">
                  <c:v>4.7920000000000003E-3</c:v>
                </c:pt>
                <c:pt idx="319">
                  <c:v>6.0559999999999998E-3</c:v>
                </c:pt>
                <c:pt idx="320">
                  <c:v>5.0460000000000001E-3</c:v>
                </c:pt>
                <c:pt idx="321">
                  <c:v>4.7920000000000003E-3</c:v>
                </c:pt>
                <c:pt idx="322">
                  <c:v>4.0340000000000003E-3</c:v>
                </c:pt>
                <c:pt idx="323">
                  <c:v>6.5550000000000001E-3</c:v>
                </c:pt>
                <c:pt idx="324">
                  <c:v>6.3039999999999997E-3</c:v>
                </c:pt>
                <c:pt idx="325">
                  <c:v>7.5680000000000001E-3</c:v>
                </c:pt>
                <c:pt idx="326">
                  <c:v>7.3159999999999996E-3</c:v>
                </c:pt>
                <c:pt idx="327">
                  <c:v>5.803E-3</c:v>
                </c:pt>
                <c:pt idx="328">
                  <c:v>5.2969999999999996E-3</c:v>
                </c:pt>
                <c:pt idx="329">
                  <c:v>1.513E-3</c:v>
                </c:pt>
                <c:pt idx="330">
                  <c:v>2.5219999999999999E-3</c:v>
                </c:pt>
                <c:pt idx="331">
                  <c:v>2.5219999999999999E-3</c:v>
                </c:pt>
                <c:pt idx="332">
                  <c:v>5.0500000000000002E-4</c:v>
                </c:pt>
                <c:pt idx="333">
                  <c:v>7.5699999999999997E-4</c:v>
                </c:pt>
                <c:pt idx="334">
                  <c:v>2.019E-3</c:v>
                </c:pt>
                <c:pt idx="335">
                  <c:v>1.7669999999999999E-3</c:v>
                </c:pt>
                <c:pt idx="336">
                  <c:v>7.5699999999999997E-4</c:v>
                </c:pt>
                <c:pt idx="337">
                  <c:v>7.5699999999999997E-4</c:v>
                </c:pt>
                <c:pt idx="338">
                  <c:v>5.0500000000000002E-4</c:v>
                </c:pt>
                <c:pt idx="339">
                  <c:v>7.5799999999999999E-4</c:v>
                </c:pt>
                <c:pt idx="340">
                  <c:v>7.5799999999999999E-4</c:v>
                </c:pt>
                <c:pt idx="341">
                  <c:v>2.5270000000000002E-3</c:v>
                </c:pt>
                <c:pt idx="342">
                  <c:v>1.011E-3</c:v>
                </c:pt>
                <c:pt idx="343">
                  <c:v>2.2750000000000001E-3</c:v>
                </c:pt>
                <c:pt idx="344">
                  <c:v>3.2880000000000001E-3</c:v>
                </c:pt>
                <c:pt idx="345">
                  <c:v>4.5539999999999999E-3</c:v>
                </c:pt>
                <c:pt idx="346">
                  <c:v>1.1898000000000001E-2</c:v>
                </c:pt>
                <c:pt idx="347">
                  <c:v>2.1773000000000001E-2</c:v>
                </c:pt>
                <c:pt idx="348">
                  <c:v>2.9883E-2</c:v>
                </c:pt>
                <c:pt idx="349">
                  <c:v>3.6236999999999998E-2</c:v>
                </c:pt>
                <c:pt idx="350">
                  <c:v>3.7019000000000003E-2</c:v>
                </c:pt>
                <c:pt idx="351">
                  <c:v>2.1561E-2</c:v>
                </c:pt>
                <c:pt idx="352">
                  <c:v>1.0914999999999999E-2</c:v>
                </c:pt>
                <c:pt idx="353">
                  <c:v>5.587E-3</c:v>
                </c:pt>
                <c:pt idx="354">
                  <c:v>2.7950000000000002E-3</c:v>
                </c:pt>
                <c:pt idx="355">
                  <c:v>2.5430000000000001E-3</c:v>
                </c:pt>
                <c:pt idx="356">
                  <c:v>2.5430000000000001E-3</c:v>
                </c:pt>
                <c:pt idx="357">
                  <c:v>1.7830000000000001E-3</c:v>
                </c:pt>
                <c:pt idx="358">
                  <c:v>5.1000000000000004E-4</c:v>
                </c:pt>
                <c:pt idx="359">
                  <c:v>2.2959999999999999E-3</c:v>
                </c:pt>
                <c:pt idx="360">
                  <c:v>2.5539999999999998E-3</c:v>
                </c:pt>
                <c:pt idx="361">
                  <c:v>5.1099999999999995E-4</c:v>
                </c:pt>
                <c:pt idx="362">
                  <c:v>1.279E-3</c:v>
                </c:pt>
                <c:pt idx="363">
                  <c:v>5.1199999999999998E-4</c:v>
                </c:pt>
                <c:pt idx="364">
                  <c:v>5.13E-4</c:v>
                </c:pt>
                <c:pt idx="365">
                  <c:v>5.13E-4</c:v>
                </c:pt>
                <c:pt idx="366">
                  <c:v>1.5410000000000001E-3</c:v>
                </c:pt>
                <c:pt idx="367">
                  <c:v>2.5700000000000001E-4</c:v>
                </c:pt>
                <c:pt idx="368">
                  <c:v>1.544E-3</c:v>
                </c:pt>
                <c:pt idx="369">
                  <c:v>3.3479999999999998E-3</c:v>
                </c:pt>
                <c:pt idx="370">
                  <c:v>2.5799999999999998E-4</c:v>
                </c:pt>
                <c:pt idx="371">
                  <c:v>2.5820000000000001E-3</c:v>
                </c:pt>
                <c:pt idx="372">
                  <c:v>5.1699999999999999E-4</c:v>
                </c:pt>
                <c:pt idx="373">
                  <c:v>1.294E-3</c:v>
                </c:pt>
                <c:pt idx="374">
                  <c:v>7.7700000000000002E-4</c:v>
                </c:pt>
                <c:pt idx="375">
                  <c:v>7.7700000000000002E-4</c:v>
                </c:pt>
                <c:pt idx="376">
                  <c:v>1.817E-3</c:v>
                </c:pt>
                <c:pt idx="377">
                  <c:v>3.6380000000000002E-3</c:v>
                </c:pt>
                <c:pt idx="378">
                  <c:v>5.1999999999999995E-4</c:v>
                </c:pt>
                <c:pt idx="379">
                  <c:v>7.8200000000000003E-4</c:v>
                </c:pt>
                <c:pt idx="380">
                  <c:v>1.825E-3</c:v>
                </c:pt>
                <c:pt idx="381">
                  <c:v>2.6099999999999999E-3</c:v>
                </c:pt>
                <c:pt idx="382">
                  <c:v>2.61E-4</c:v>
                </c:pt>
                <c:pt idx="383">
                  <c:v>1.8320000000000001E-3</c:v>
                </c:pt>
                <c:pt idx="384">
                  <c:v>7.0740000000000004E-3</c:v>
                </c:pt>
                <c:pt idx="385">
                  <c:v>7.8709999999999995E-3</c:v>
                </c:pt>
                <c:pt idx="386">
                  <c:v>7.6189999999999999E-3</c:v>
                </c:pt>
                <c:pt idx="387">
                  <c:v>2.8939999999999999E-3</c:v>
                </c:pt>
                <c:pt idx="388">
                  <c:v>2.6340000000000001E-3</c:v>
                </c:pt>
                <c:pt idx="389">
                  <c:v>1.0549999999999999E-3</c:v>
                </c:pt>
                <c:pt idx="390">
                  <c:v>1.8489999999999999E-3</c:v>
                </c:pt>
                <c:pt idx="391">
                  <c:v>2.6499999999999999E-4</c:v>
                </c:pt>
                <c:pt idx="392">
                  <c:v>3.7090000000000001E-3</c:v>
                </c:pt>
                <c:pt idx="393">
                  <c:v>5.31E-4</c:v>
                </c:pt>
                <c:pt idx="394">
                  <c:v>1.328E-3</c:v>
                </c:pt>
                <c:pt idx="395">
                  <c:v>7.9799999999999999E-4</c:v>
                </c:pt>
                <c:pt idx="396">
                  <c:v>2.1310000000000001E-3</c:v>
                </c:pt>
                <c:pt idx="397">
                  <c:v>2.6699999999999998E-4</c:v>
                </c:pt>
                <c:pt idx="398">
                  <c:v>1.0690000000000001E-3</c:v>
                </c:pt>
                <c:pt idx="399">
                  <c:v>1.338E-3</c:v>
                </c:pt>
                <c:pt idx="400">
                  <c:v>5.3600000000000002E-4</c:v>
                </c:pt>
              </c:numCache>
            </c:numRef>
          </c:yVal>
          <c:smooth val="0"/>
        </c:ser>
        <c:ser>
          <c:idx val="8"/>
          <c:order val="8"/>
          <c:tx>
            <c:strRef>
              <c:f>Spectrum!$L$2</c:f>
              <c:strCache>
                <c:ptCount val="1"/>
                <c:pt idx="0">
                  <c:v>625 nm</c:v>
                </c:pt>
              </c:strCache>
            </c:strRef>
          </c:tx>
          <c:marker>
            <c:symbol val="none"/>
          </c:marker>
          <c:xVal>
            <c:numRef>
              <c:f>Spectrum!$C$3:$C$403</c:f>
              <c:numCache>
                <c:formatCode>General</c:formatCode>
                <c:ptCount val="401"/>
                <c:pt idx="0">
                  <c:v>800</c:v>
                </c:pt>
                <c:pt idx="1">
                  <c:v>799</c:v>
                </c:pt>
                <c:pt idx="2">
                  <c:v>798</c:v>
                </c:pt>
                <c:pt idx="3">
                  <c:v>797</c:v>
                </c:pt>
                <c:pt idx="4">
                  <c:v>796</c:v>
                </c:pt>
                <c:pt idx="5">
                  <c:v>795</c:v>
                </c:pt>
                <c:pt idx="6">
                  <c:v>794</c:v>
                </c:pt>
                <c:pt idx="7">
                  <c:v>793</c:v>
                </c:pt>
                <c:pt idx="8">
                  <c:v>792</c:v>
                </c:pt>
                <c:pt idx="9">
                  <c:v>791</c:v>
                </c:pt>
                <c:pt idx="10">
                  <c:v>790</c:v>
                </c:pt>
                <c:pt idx="11">
                  <c:v>789</c:v>
                </c:pt>
                <c:pt idx="12">
                  <c:v>788</c:v>
                </c:pt>
                <c:pt idx="13">
                  <c:v>787</c:v>
                </c:pt>
                <c:pt idx="14">
                  <c:v>786</c:v>
                </c:pt>
                <c:pt idx="15">
                  <c:v>785</c:v>
                </c:pt>
                <c:pt idx="16">
                  <c:v>784</c:v>
                </c:pt>
                <c:pt idx="17">
                  <c:v>783</c:v>
                </c:pt>
                <c:pt idx="18">
                  <c:v>782</c:v>
                </c:pt>
                <c:pt idx="19">
                  <c:v>781</c:v>
                </c:pt>
                <c:pt idx="20">
                  <c:v>780</c:v>
                </c:pt>
                <c:pt idx="21">
                  <c:v>779</c:v>
                </c:pt>
                <c:pt idx="22">
                  <c:v>778</c:v>
                </c:pt>
                <c:pt idx="23">
                  <c:v>777</c:v>
                </c:pt>
                <c:pt idx="24">
                  <c:v>776</c:v>
                </c:pt>
                <c:pt idx="25">
                  <c:v>775</c:v>
                </c:pt>
                <c:pt idx="26">
                  <c:v>774</c:v>
                </c:pt>
                <c:pt idx="27">
                  <c:v>773</c:v>
                </c:pt>
                <c:pt idx="28">
                  <c:v>772</c:v>
                </c:pt>
                <c:pt idx="29">
                  <c:v>771</c:v>
                </c:pt>
                <c:pt idx="30">
                  <c:v>770</c:v>
                </c:pt>
                <c:pt idx="31">
                  <c:v>769</c:v>
                </c:pt>
                <c:pt idx="32">
                  <c:v>768</c:v>
                </c:pt>
                <c:pt idx="33">
                  <c:v>767</c:v>
                </c:pt>
                <c:pt idx="34">
                  <c:v>766</c:v>
                </c:pt>
                <c:pt idx="35">
                  <c:v>765</c:v>
                </c:pt>
                <c:pt idx="36">
                  <c:v>764</c:v>
                </c:pt>
                <c:pt idx="37">
                  <c:v>763</c:v>
                </c:pt>
                <c:pt idx="38">
                  <c:v>762</c:v>
                </c:pt>
                <c:pt idx="39">
                  <c:v>761</c:v>
                </c:pt>
                <c:pt idx="40">
                  <c:v>760</c:v>
                </c:pt>
                <c:pt idx="41">
                  <c:v>759</c:v>
                </c:pt>
                <c:pt idx="42">
                  <c:v>758</c:v>
                </c:pt>
                <c:pt idx="43">
                  <c:v>757</c:v>
                </c:pt>
                <c:pt idx="44">
                  <c:v>756</c:v>
                </c:pt>
                <c:pt idx="45">
                  <c:v>755</c:v>
                </c:pt>
                <c:pt idx="46">
                  <c:v>754</c:v>
                </c:pt>
                <c:pt idx="47">
                  <c:v>753</c:v>
                </c:pt>
                <c:pt idx="48">
                  <c:v>752</c:v>
                </c:pt>
                <c:pt idx="49">
                  <c:v>751</c:v>
                </c:pt>
                <c:pt idx="50">
                  <c:v>750</c:v>
                </c:pt>
                <c:pt idx="51">
                  <c:v>749</c:v>
                </c:pt>
                <c:pt idx="52">
                  <c:v>748</c:v>
                </c:pt>
                <c:pt idx="53">
                  <c:v>747</c:v>
                </c:pt>
                <c:pt idx="54">
                  <c:v>746</c:v>
                </c:pt>
                <c:pt idx="55">
                  <c:v>745</c:v>
                </c:pt>
                <c:pt idx="56">
                  <c:v>744</c:v>
                </c:pt>
                <c:pt idx="57">
                  <c:v>743</c:v>
                </c:pt>
                <c:pt idx="58">
                  <c:v>742</c:v>
                </c:pt>
                <c:pt idx="59">
                  <c:v>741</c:v>
                </c:pt>
                <c:pt idx="60">
                  <c:v>740</c:v>
                </c:pt>
                <c:pt idx="61">
                  <c:v>739</c:v>
                </c:pt>
                <c:pt idx="62">
                  <c:v>738</c:v>
                </c:pt>
                <c:pt idx="63">
                  <c:v>737</c:v>
                </c:pt>
                <c:pt idx="64">
                  <c:v>736</c:v>
                </c:pt>
                <c:pt idx="65">
                  <c:v>735</c:v>
                </c:pt>
                <c:pt idx="66">
                  <c:v>734</c:v>
                </c:pt>
                <c:pt idx="67">
                  <c:v>733</c:v>
                </c:pt>
                <c:pt idx="68">
                  <c:v>732</c:v>
                </c:pt>
                <c:pt idx="69">
                  <c:v>731</c:v>
                </c:pt>
                <c:pt idx="70">
                  <c:v>730</c:v>
                </c:pt>
                <c:pt idx="71">
                  <c:v>729</c:v>
                </c:pt>
                <c:pt idx="72">
                  <c:v>728</c:v>
                </c:pt>
                <c:pt idx="73">
                  <c:v>727</c:v>
                </c:pt>
                <c:pt idx="74">
                  <c:v>726</c:v>
                </c:pt>
                <c:pt idx="75">
                  <c:v>725</c:v>
                </c:pt>
                <c:pt idx="76">
                  <c:v>724</c:v>
                </c:pt>
                <c:pt idx="77">
                  <c:v>723</c:v>
                </c:pt>
                <c:pt idx="78">
                  <c:v>722</c:v>
                </c:pt>
                <c:pt idx="79">
                  <c:v>721</c:v>
                </c:pt>
                <c:pt idx="80">
                  <c:v>720</c:v>
                </c:pt>
                <c:pt idx="81">
                  <c:v>719</c:v>
                </c:pt>
                <c:pt idx="82">
                  <c:v>718</c:v>
                </c:pt>
                <c:pt idx="83">
                  <c:v>717</c:v>
                </c:pt>
                <c:pt idx="84">
                  <c:v>716</c:v>
                </c:pt>
                <c:pt idx="85">
                  <c:v>715</c:v>
                </c:pt>
                <c:pt idx="86">
                  <c:v>714</c:v>
                </c:pt>
                <c:pt idx="87">
                  <c:v>713</c:v>
                </c:pt>
                <c:pt idx="88">
                  <c:v>712</c:v>
                </c:pt>
                <c:pt idx="89">
                  <c:v>711</c:v>
                </c:pt>
                <c:pt idx="90">
                  <c:v>710</c:v>
                </c:pt>
                <c:pt idx="91">
                  <c:v>709</c:v>
                </c:pt>
                <c:pt idx="92">
                  <c:v>708</c:v>
                </c:pt>
                <c:pt idx="93">
                  <c:v>707</c:v>
                </c:pt>
                <c:pt idx="94">
                  <c:v>706</c:v>
                </c:pt>
                <c:pt idx="95">
                  <c:v>705</c:v>
                </c:pt>
                <c:pt idx="96">
                  <c:v>704</c:v>
                </c:pt>
                <c:pt idx="97">
                  <c:v>703</c:v>
                </c:pt>
                <c:pt idx="98">
                  <c:v>702</c:v>
                </c:pt>
                <c:pt idx="99">
                  <c:v>701</c:v>
                </c:pt>
                <c:pt idx="100">
                  <c:v>700</c:v>
                </c:pt>
                <c:pt idx="101">
                  <c:v>699</c:v>
                </c:pt>
                <c:pt idx="102">
                  <c:v>698</c:v>
                </c:pt>
                <c:pt idx="103">
                  <c:v>697</c:v>
                </c:pt>
                <c:pt idx="104">
                  <c:v>696</c:v>
                </c:pt>
                <c:pt idx="105">
                  <c:v>695</c:v>
                </c:pt>
                <c:pt idx="106">
                  <c:v>694</c:v>
                </c:pt>
                <c:pt idx="107">
                  <c:v>693</c:v>
                </c:pt>
                <c:pt idx="108">
                  <c:v>692</c:v>
                </c:pt>
                <c:pt idx="109">
                  <c:v>691</c:v>
                </c:pt>
                <c:pt idx="110">
                  <c:v>690</c:v>
                </c:pt>
                <c:pt idx="111">
                  <c:v>689</c:v>
                </c:pt>
                <c:pt idx="112">
                  <c:v>688</c:v>
                </c:pt>
                <c:pt idx="113">
                  <c:v>687</c:v>
                </c:pt>
                <c:pt idx="114">
                  <c:v>686</c:v>
                </c:pt>
                <c:pt idx="115">
                  <c:v>685</c:v>
                </c:pt>
                <c:pt idx="116">
                  <c:v>684</c:v>
                </c:pt>
                <c:pt idx="117">
                  <c:v>683</c:v>
                </c:pt>
                <c:pt idx="118">
                  <c:v>682</c:v>
                </c:pt>
                <c:pt idx="119">
                  <c:v>681</c:v>
                </c:pt>
                <c:pt idx="120">
                  <c:v>680</c:v>
                </c:pt>
                <c:pt idx="121">
                  <c:v>679</c:v>
                </c:pt>
                <c:pt idx="122">
                  <c:v>678</c:v>
                </c:pt>
                <c:pt idx="123">
                  <c:v>677</c:v>
                </c:pt>
                <c:pt idx="124">
                  <c:v>676</c:v>
                </c:pt>
                <c:pt idx="125">
                  <c:v>675</c:v>
                </c:pt>
                <c:pt idx="126">
                  <c:v>674</c:v>
                </c:pt>
                <c:pt idx="127">
                  <c:v>673</c:v>
                </c:pt>
                <c:pt idx="128">
                  <c:v>672</c:v>
                </c:pt>
                <c:pt idx="129">
                  <c:v>671</c:v>
                </c:pt>
                <c:pt idx="130">
                  <c:v>670</c:v>
                </c:pt>
                <c:pt idx="131">
                  <c:v>669</c:v>
                </c:pt>
                <c:pt idx="132">
                  <c:v>668</c:v>
                </c:pt>
                <c:pt idx="133">
                  <c:v>667</c:v>
                </c:pt>
                <c:pt idx="134">
                  <c:v>666</c:v>
                </c:pt>
                <c:pt idx="135">
                  <c:v>665</c:v>
                </c:pt>
                <c:pt idx="136">
                  <c:v>664</c:v>
                </c:pt>
                <c:pt idx="137">
                  <c:v>663</c:v>
                </c:pt>
                <c:pt idx="138">
                  <c:v>662</c:v>
                </c:pt>
                <c:pt idx="139">
                  <c:v>661</c:v>
                </c:pt>
                <c:pt idx="140">
                  <c:v>660</c:v>
                </c:pt>
                <c:pt idx="141">
                  <c:v>659</c:v>
                </c:pt>
                <c:pt idx="142">
                  <c:v>658</c:v>
                </c:pt>
                <c:pt idx="143">
                  <c:v>657</c:v>
                </c:pt>
                <c:pt idx="144">
                  <c:v>656</c:v>
                </c:pt>
                <c:pt idx="145">
                  <c:v>655</c:v>
                </c:pt>
                <c:pt idx="146">
                  <c:v>654</c:v>
                </c:pt>
                <c:pt idx="147">
                  <c:v>653</c:v>
                </c:pt>
                <c:pt idx="148">
                  <c:v>652</c:v>
                </c:pt>
                <c:pt idx="149">
                  <c:v>651</c:v>
                </c:pt>
                <c:pt idx="150">
                  <c:v>650</c:v>
                </c:pt>
                <c:pt idx="151">
                  <c:v>649</c:v>
                </c:pt>
                <c:pt idx="152">
                  <c:v>648</c:v>
                </c:pt>
                <c:pt idx="153">
                  <c:v>647</c:v>
                </c:pt>
                <c:pt idx="154">
                  <c:v>646</c:v>
                </c:pt>
                <c:pt idx="155">
                  <c:v>645</c:v>
                </c:pt>
                <c:pt idx="156">
                  <c:v>644</c:v>
                </c:pt>
                <c:pt idx="157">
                  <c:v>643</c:v>
                </c:pt>
                <c:pt idx="158">
                  <c:v>642</c:v>
                </c:pt>
                <c:pt idx="159">
                  <c:v>641</c:v>
                </c:pt>
                <c:pt idx="160">
                  <c:v>640</c:v>
                </c:pt>
                <c:pt idx="161">
                  <c:v>639</c:v>
                </c:pt>
                <c:pt idx="162">
                  <c:v>638</c:v>
                </c:pt>
                <c:pt idx="163">
                  <c:v>637</c:v>
                </c:pt>
                <c:pt idx="164">
                  <c:v>636</c:v>
                </c:pt>
                <c:pt idx="165">
                  <c:v>635</c:v>
                </c:pt>
                <c:pt idx="166">
                  <c:v>634</c:v>
                </c:pt>
                <c:pt idx="167">
                  <c:v>633</c:v>
                </c:pt>
                <c:pt idx="168">
                  <c:v>632</c:v>
                </c:pt>
                <c:pt idx="169">
                  <c:v>631</c:v>
                </c:pt>
                <c:pt idx="170">
                  <c:v>630</c:v>
                </c:pt>
                <c:pt idx="171">
                  <c:v>629</c:v>
                </c:pt>
                <c:pt idx="172">
                  <c:v>628</c:v>
                </c:pt>
                <c:pt idx="173">
                  <c:v>627</c:v>
                </c:pt>
                <c:pt idx="174">
                  <c:v>626</c:v>
                </c:pt>
                <c:pt idx="175">
                  <c:v>625</c:v>
                </c:pt>
                <c:pt idx="176">
                  <c:v>624</c:v>
                </c:pt>
                <c:pt idx="177">
                  <c:v>623</c:v>
                </c:pt>
                <c:pt idx="178">
                  <c:v>622</c:v>
                </c:pt>
                <c:pt idx="179">
                  <c:v>621</c:v>
                </c:pt>
                <c:pt idx="180">
                  <c:v>620</c:v>
                </c:pt>
                <c:pt idx="181">
                  <c:v>619</c:v>
                </c:pt>
                <c:pt idx="182">
                  <c:v>618</c:v>
                </c:pt>
                <c:pt idx="183">
                  <c:v>617</c:v>
                </c:pt>
                <c:pt idx="184">
                  <c:v>616</c:v>
                </c:pt>
                <c:pt idx="185">
                  <c:v>615</c:v>
                </c:pt>
                <c:pt idx="186">
                  <c:v>614</c:v>
                </c:pt>
                <c:pt idx="187">
                  <c:v>613</c:v>
                </c:pt>
                <c:pt idx="188">
                  <c:v>612</c:v>
                </c:pt>
                <c:pt idx="189">
                  <c:v>611</c:v>
                </c:pt>
                <c:pt idx="190">
                  <c:v>610</c:v>
                </c:pt>
                <c:pt idx="191">
                  <c:v>609</c:v>
                </c:pt>
                <c:pt idx="192">
                  <c:v>608</c:v>
                </c:pt>
                <c:pt idx="193">
                  <c:v>607</c:v>
                </c:pt>
                <c:pt idx="194">
                  <c:v>606</c:v>
                </c:pt>
                <c:pt idx="195">
                  <c:v>605</c:v>
                </c:pt>
                <c:pt idx="196">
                  <c:v>604</c:v>
                </c:pt>
                <c:pt idx="197">
                  <c:v>603</c:v>
                </c:pt>
                <c:pt idx="198">
                  <c:v>602</c:v>
                </c:pt>
                <c:pt idx="199">
                  <c:v>601</c:v>
                </c:pt>
                <c:pt idx="200">
                  <c:v>600</c:v>
                </c:pt>
                <c:pt idx="201">
                  <c:v>599</c:v>
                </c:pt>
                <c:pt idx="202">
                  <c:v>598</c:v>
                </c:pt>
                <c:pt idx="203">
                  <c:v>597</c:v>
                </c:pt>
                <c:pt idx="204">
                  <c:v>596</c:v>
                </c:pt>
                <c:pt idx="205">
                  <c:v>595</c:v>
                </c:pt>
                <c:pt idx="206">
                  <c:v>594</c:v>
                </c:pt>
                <c:pt idx="207">
                  <c:v>593</c:v>
                </c:pt>
                <c:pt idx="208">
                  <c:v>592</c:v>
                </c:pt>
                <c:pt idx="209">
                  <c:v>591</c:v>
                </c:pt>
                <c:pt idx="210">
                  <c:v>590</c:v>
                </c:pt>
                <c:pt idx="211">
                  <c:v>589</c:v>
                </c:pt>
                <c:pt idx="212">
                  <c:v>588</c:v>
                </c:pt>
                <c:pt idx="213">
                  <c:v>587</c:v>
                </c:pt>
                <c:pt idx="214">
                  <c:v>586</c:v>
                </c:pt>
                <c:pt idx="215">
                  <c:v>585</c:v>
                </c:pt>
                <c:pt idx="216">
                  <c:v>584</c:v>
                </c:pt>
                <c:pt idx="217">
                  <c:v>583</c:v>
                </c:pt>
                <c:pt idx="218">
                  <c:v>582</c:v>
                </c:pt>
                <c:pt idx="219">
                  <c:v>581</c:v>
                </c:pt>
                <c:pt idx="220">
                  <c:v>580</c:v>
                </c:pt>
                <c:pt idx="221">
                  <c:v>579</c:v>
                </c:pt>
                <c:pt idx="222">
                  <c:v>578</c:v>
                </c:pt>
                <c:pt idx="223">
                  <c:v>577</c:v>
                </c:pt>
                <c:pt idx="224">
                  <c:v>576</c:v>
                </c:pt>
                <c:pt idx="225">
                  <c:v>575</c:v>
                </c:pt>
                <c:pt idx="226">
                  <c:v>574</c:v>
                </c:pt>
                <c:pt idx="227">
                  <c:v>573</c:v>
                </c:pt>
                <c:pt idx="228">
                  <c:v>572</c:v>
                </c:pt>
                <c:pt idx="229">
                  <c:v>571</c:v>
                </c:pt>
                <c:pt idx="230">
                  <c:v>570</c:v>
                </c:pt>
                <c:pt idx="231">
                  <c:v>569</c:v>
                </c:pt>
                <c:pt idx="232">
                  <c:v>568</c:v>
                </c:pt>
                <c:pt idx="233">
                  <c:v>567</c:v>
                </c:pt>
                <c:pt idx="234">
                  <c:v>566</c:v>
                </c:pt>
                <c:pt idx="235">
                  <c:v>565</c:v>
                </c:pt>
                <c:pt idx="236">
                  <c:v>564</c:v>
                </c:pt>
                <c:pt idx="237">
                  <c:v>563</c:v>
                </c:pt>
                <c:pt idx="238">
                  <c:v>562</c:v>
                </c:pt>
                <c:pt idx="239">
                  <c:v>561</c:v>
                </c:pt>
                <c:pt idx="240">
                  <c:v>560</c:v>
                </c:pt>
                <c:pt idx="241">
                  <c:v>559</c:v>
                </c:pt>
                <c:pt idx="242">
                  <c:v>558</c:v>
                </c:pt>
                <c:pt idx="243">
                  <c:v>557</c:v>
                </c:pt>
                <c:pt idx="244">
                  <c:v>556</c:v>
                </c:pt>
                <c:pt idx="245">
                  <c:v>555</c:v>
                </c:pt>
                <c:pt idx="246">
                  <c:v>554</c:v>
                </c:pt>
                <c:pt idx="247">
                  <c:v>553</c:v>
                </c:pt>
                <c:pt idx="248">
                  <c:v>552</c:v>
                </c:pt>
                <c:pt idx="249">
                  <c:v>551</c:v>
                </c:pt>
                <c:pt idx="250">
                  <c:v>550</c:v>
                </c:pt>
                <c:pt idx="251">
                  <c:v>549</c:v>
                </c:pt>
                <c:pt idx="252">
                  <c:v>548</c:v>
                </c:pt>
                <c:pt idx="253">
                  <c:v>547</c:v>
                </c:pt>
                <c:pt idx="254">
                  <c:v>546</c:v>
                </c:pt>
                <c:pt idx="255">
                  <c:v>545</c:v>
                </c:pt>
                <c:pt idx="256">
                  <c:v>544</c:v>
                </c:pt>
                <c:pt idx="257">
                  <c:v>543</c:v>
                </c:pt>
                <c:pt idx="258">
                  <c:v>542</c:v>
                </c:pt>
                <c:pt idx="259">
                  <c:v>541</c:v>
                </c:pt>
                <c:pt idx="260">
                  <c:v>540</c:v>
                </c:pt>
                <c:pt idx="261">
                  <c:v>539</c:v>
                </c:pt>
                <c:pt idx="262">
                  <c:v>538</c:v>
                </c:pt>
                <c:pt idx="263">
                  <c:v>537</c:v>
                </c:pt>
                <c:pt idx="264">
                  <c:v>536</c:v>
                </c:pt>
                <c:pt idx="265">
                  <c:v>535</c:v>
                </c:pt>
                <c:pt idx="266">
                  <c:v>534</c:v>
                </c:pt>
                <c:pt idx="267">
                  <c:v>533</c:v>
                </c:pt>
                <c:pt idx="268">
                  <c:v>532</c:v>
                </c:pt>
                <c:pt idx="269">
                  <c:v>531</c:v>
                </c:pt>
                <c:pt idx="270">
                  <c:v>530</c:v>
                </c:pt>
                <c:pt idx="271">
                  <c:v>529</c:v>
                </c:pt>
                <c:pt idx="272">
                  <c:v>528</c:v>
                </c:pt>
                <c:pt idx="273">
                  <c:v>527</c:v>
                </c:pt>
                <c:pt idx="274">
                  <c:v>526</c:v>
                </c:pt>
                <c:pt idx="275">
                  <c:v>525</c:v>
                </c:pt>
                <c:pt idx="276">
                  <c:v>524</c:v>
                </c:pt>
                <c:pt idx="277">
                  <c:v>523</c:v>
                </c:pt>
                <c:pt idx="278">
                  <c:v>522</c:v>
                </c:pt>
                <c:pt idx="279">
                  <c:v>521</c:v>
                </c:pt>
                <c:pt idx="280">
                  <c:v>520</c:v>
                </c:pt>
                <c:pt idx="281">
                  <c:v>519</c:v>
                </c:pt>
                <c:pt idx="282">
                  <c:v>518</c:v>
                </c:pt>
                <c:pt idx="283">
                  <c:v>517</c:v>
                </c:pt>
                <c:pt idx="284">
                  <c:v>516</c:v>
                </c:pt>
                <c:pt idx="285">
                  <c:v>515</c:v>
                </c:pt>
                <c:pt idx="286">
                  <c:v>514</c:v>
                </c:pt>
                <c:pt idx="287">
                  <c:v>513</c:v>
                </c:pt>
                <c:pt idx="288">
                  <c:v>512</c:v>
                </c:pt>
                <c:pt idx="289">
                  <c:v>511</c:v>
                </c:pt>
                <c:pt idx="290">
                  <c:v>510</c:v>
                </c:pt>
                <c:pt idx="291">
                  <c:v>509</c:v>
                </c:pt>
                <c:pt idx="292">
                  <c:v>508</c:v>
                </c:pt>
                <c:pt idx="293">
                  <c:v>507</c:v>
                </c:pt>
                <c:pt idx="294">
                  <c:v>506</c:v>
                </c:pt>
                <c:pt idx="295">
                  <c:v>505</c:v>
                </c:pt>
                <c:pt idx="296">
                  <c:v>504</c:v>
                </c:pt>
                <c:pt idx="297">
                  <c:v>503</c:v>
                </c:pt>
                <c:pt idx="298">
                  <c:v>502</c:v>
                </c:pt>
                <c:pt idx="299">
                  <c:v>501</c:v>
                </c:pt>
                <c:pt idx="300">
                  <c:v>500</c:v>
                </c:pt>
                <c:pt idx="301">
                  <c:v>499</c:v>
                </c:pt>
                <c:pt idx="302">
                  <c:v>498</c:v>
                </c:pt>
                <c:pt idx="303">
                  <c:v>497</c:v>
                </c:pt>
                <c:pt idx="304">
                  <c:v>496</c:v>
                </c:pt>
                <c:pt idx="305">
                  <c:v>495</c:v>
                </c:pt>
                <c:pt idx="306">
                  <c:v>494</c:v>
                </c:pt>
                <c:pt idx="307">
                  <c:v>493</c:v>
                </c:pt>
                <c:pt idx="308">
                  <c:v>492</c:v>
                </c:pt>
                <c:pt idx="309">
                  <c:v>491</c:v>
                </c:pt>
                <c:pt idx="310">
                  <c:v>490</c:v>
                </c:pt>
                <c:pt idx="311">
                  <c:v>489</c:v>
                </c:pt>
                <c:pt idx="312">
                  <c:v>488</c:v>
                </c:pt>
                <c:pt idx="313">
                  <c:v>487</c:v>
                </c:pt>
                <c:pt idx="314">
                  <c:v>486</c:v>
                </c:pt>
                <c:pt idx="315">
                  <c:v>485</c:v>
                </c:pt>
                <c:pt idx="316">
                  <c:v>484</c:v>
                </c:pt>
                <c:pt idx="317">
                  <c:v>483</c:v>
                </c:pt>
                <c:pt idx="318">
                  <c:v>482</c:v>
                </c:pt>
                <c:pt idx="319">
                  <c:v>481</c:v>
                </c:pt>
                <c:pt idx="320">
                  <c:v>480</c:v>
                </c:pt>
                <c:pt idx="321">
                  <c:v>479</c:v>
                </c:pt>
                <c:pt idx="322">
                  <c:v>478</c:v>
                </c:pt>
                <c:pt idx="323">
                  <c:v>477</c:v>
                </c:pt>
                <c:pt idx="324">
                  <c:v>476</c:v>
                </c:pt>
                <c:pt idx="325">
                  <c:v>475</c:v>
                </c:pt>
                <c:pt idx="326">
                  <c:v>474</c:v>
                </c:pt>
                <c:pt idx="327">
                  <c:v>473</c:v>
                </c:pt>
                <c:pt idx="328">
                  <c:v>472</c:v>
                </c:pt>
                <c:pt idx="329">
                  <c:v>471</c:v>
                </c:pt>
                <c:pt idx="330">
                  <c:v>470</c:v>
                </c:pt>
                <c:pt idx="331">
                  <c:v>469</c:v>
                </c:pt>
                <c:pt idx="332">
                  <c:v>468</c:v>
                </c:pt>
                <c:pt idx="333">
                  <c:v>467</c:v>
                </c:pt>
                <c:pt idx="334">
                  <c:v>466</c:v>
                </c:pt>
                <c:pt idx="335">
                  <c:v>465</c:v>
                </c:pt>
                <c:pt idx="336">
                  <c:v>464</c:v>
                </c:pt>
                <c:pt idx="337">
                  <c:v>463</c:v>
                </c:pt>
                <c:pt idx="338">
                  <c:v>462</c:v>
                </c:pt>
                <c:pt idx="339">
                  <c:v>461</c:v>
                </c:pt>
                <c:pt idx="340">
                  <c:v>460</c:v>
                </c:pt>
                <c:pt idx="341">
                  <c:v>459</c:v>
                </c:pt>
                <c:pt idx="342">
                  <c:v>458</c:v>
                </c:pt>
                <c:pt idx="343">
                  <c:v>457</c:v>
                </c:pt>
                <c:pt idx="344">
                  <c:v>456</c:v>
                </c:pt>
                <c:pt idx="345">
                  <c:v>455</c:v>
                </c:pt>
                <c:pt idx="346">
                  <c:v>454</c:v>
                </c:pt>
                <c:pt idx="347">
                  <c:v>453</c:v>
                </c:pt>
                <c:pt idx="348">
                  <c:v>452</c:v>
                </c:pt>
                <c:pt idx="349">
                  <c:v>451</c:v>
                </c:pt>
                <c:pt idx="350">
                  <c:v>450</c:v>
                </c:pt>
                <c:pt idx="351">
                  <c:v>449</c:v>
                </c:pt>
                <c:pt idx="352">
                  <c:v>448</c:v>
                </c:pt>
                <c:pt idx="353">
                  <c:v>447</c:v>
                </c:pt>
                <c:pt idx="354">
                  <c:v>446</c:v>
                </c:pt>
                <c:pt idx="355">
                  <c:v>445</c:v>
                </c:pt>
                <c:pt idx="356">
                  <c:v>444</c:v>
                </c:pt>
                <c:pt idx="357">
                  <c:v>443</c:v>
                </c:pt>
                <c:pt idx="358">
                  <c:v>442</c:v>
                </c:pt>
                <c:pt idx="359">
                  <c:v>441</c:v>
                </c:pt>
                <c:pt idx="360">
                  <c:v>440</c:v>
                </c:pt>
                <c:pt idx="361">
                  <c:v>439</c:v>
                </c:pt>
                <c:pt idx="362">
                  <c:v>438</c:v>
                </c:pt>
                <c:pt idx="363">
                  <c:v>437</c:v>
                </c:pt>
                <c:pt idx="364">
                  <c:v>436</c:v>
                </c:pt>
                <c:pt idx="365">
                  <c:v>435</c:v>
                </c:pt>
                <c:pt idx="366">
                  <c:v>434</c:v>
                </c:pt>
                <c:pt idx="367">
                  <c:v>433</c:v>
                </c:pt>
                <c:pt idx="368">
                  <c:v>432</c:v>
                </c:pt>
                <c:pt idx="369">
                  <c:v>431</c:v>
                </c:pt>
                <c:pt idx="370">
                  <c:v>430</c:v>
                </c:pt>
                <c:pt idx="371">
                  <c:v>429</c:v>
                </c:pt>
                <c:pt idx="372">
                  <c:v>428</c:v>
                </c:pt>
                <c:pt idx="373">
                  <c:v>427</c:v>
                </c:pt>
                <c:pt idx="374">
                  <c:v>426</c:v>
                </c:pt>
                <c:pt idx="375">
                  <c:v>425</c:v>
                </c:pt>
                <c:pt idx="376">
                  <c:v>424</c:v>
                </c:pt>
                <c:pt idx="377">
                  <c:v>423</c:v>
                </c:pt>
                <c:pt idx="378">
                  <c:v>422</c:v>
                </c:pt>
                <c:pt idx="379">
                  <c:v>421</c:v>
                </c:pt>
                <c:pt idx="380">
                  <c:v>420</c:v>
                </c:pt>
                <c:pt idx="381">
                  <c:v>419</c:v>
                </c:pt>
                <c:pt idx="382">
                  <c:v>418</c:v>
                </c:pt>
                <c:pt idx="383">
                  <c:v>417</c:v>
                </c:pt>
                <c:pt idx="384">
                  <c:v>416</c:v>
                </c:pt>
                <c:pt idx="385">
                  <c:v>415</c:v>
                </c:pt>
                <c:pt idx="386">
                  <c:v>414</c:v>
                </c:pt>
                <c:pt idx="387">
                  <c:v>413</c:v>
                </c:pt>
                <c:pt idx="388">
                  <c:v>412</c:v>
                </c:pt>
                <c:pt idx="389">
                  <c:v>411</c:v>
                </c:pt>
                <c:pt idx="390">
                  <c:v>410</c:v>
                </c:pt>
                <c:pt idx="391">
                  <c:v>409</c:v>
                </c:pt>
                <c:pt idx="392">
                  <c:v>408</c:v>
                </c:pt>
                <c:pt idx="393">
                  <c:v>407</c:v>
                </c:pt>
                <c:pt idx="394">
                  <c:v>406</c:v>
                </c:pt>
                <c:pt idx="395">
                  <c:v>405</c:v>
                </c:pt>
                <c:pt idx="396">
                  <c:v>404</c:v>
                </c:pt>
                <c:pt idx="397">
                  <c:v>403</c:v>
                </c:pt>
                <c:pt idx="398">
                  <c:v>402</c:v>
                </c:pt>
                <c:pt idx="399">
                  <c:v>401</c:v>
                </c:pt>
                <c:pt idx="400">
                  <c:v>400</c:v>
                </c:pt>
              </c:numCache>
            </c:numRef>
          </c:xVal>
          <c:yVal>
            <c:numRef>
              <c:f>Spectrum!$L$3:$L$403</c:f>
              <c:numCache>
                <c:formatCode>General</c:formatCode>
                <c:ptCount val="401"/>
                <c:pt idx="0">
                  <c:v>4.0113190000000003</c:v>
                </c:pt>
                <c:pt idx="1">
                  <c:v>4.1248769999999997</c:v>
                </c:pt>
                <c:pt idx="2">
                  <c:v>4.209727</c:v>
                </c:pt>
                <c:pt idx="3">
                  <c:v>4.0853200000000003</c:v>
                </c:pt>
                <c:pt idx="4">
                  <c:v>3.8180519999999998</c:v>
                </c:pt>
                <c:pt idx="5">
                  <c:v>3.5211000000000001</c:v>
                </c:pt>
                <c:pt idx="6">
                  <c:v>3.322619</c:v>
                </c:pt>
                <c:pt idx="7">
                  <c:v>3.220488</c:v>
                </c:pt>
                <c:pt idx="8">
                  <c:v>3.13558</c:v>
                </c:pt>
                <c:pt idx="9">
                  <c:v>2.938663</c:v>
                </c:pt>
                <c:pt idx="10">
                  <c:v>2.6256569999999999</c:v>
                </c:pt>
                <c:pt idx="11">
                  <c:v>2.284945</c:v>
                </c:pt>
                <c:pt idx="12">
                  <c:v>2.0201530000000001</c:v>
                </c:pt>
                <c:pt idx="13">
                  <c:v>1.845626</c:v>
                </c:pt>
                <c:pt idx="14">
                  <c:v>1.6879329999999999</c:v>
                </c:pt>
                <c:pt idx="15">
                  <c:v>1.5109170000000001</c:v>
                </c:pt>
                <c:pt idx="16">
                  <c:v>1.2668889999999999</c:v>
                </c:pt>
                <c:pt idx="17">
                  <c:v>1.04738</c:v>
                </c:pt>
                <c:pt idx="18">
                  <c:v>0.86285800000000001</c:v>
                </c:pt>
                <c:pt idx="19">
                  <c:v>0.74053800000000003</c:v>
                </c:pt>
                <c:pt idx="20">
                  <c:v>0.63874200000000003</c:v>
                </c:pt>
                <c:pt idx="21">
                  <c:v>0.53198900000000005</c:v>
                </c:pt>
                <c:pt idx="22">
                  <c:v>0.42598599999999998</c:v>
                </c:pt>
                <c:pt idx="23">
                  <c:v>0.32790900000000001</c:v>
                </c:pt>
                <c:pt idx="24">
                  <c:v>0.259523</c:v>
                </c:pt>
                <c:pt idx="25">
                  <c:v>0.19872699999999999</c:v>
                </c:pt>
                <c:pt idx="26">
                  <c:v>0.16549800000000001</c:v>
                </c:pt>
                <c:pt idx="27">
                  <c:v>0.126773</c:v>
                </c:pt>
                <c:pt idx="28">
                  <c:v>0.101692</c:v>
                </c:pt>
                <c:pt idx="29">
                  <c:v>7.7671000000000004E-2</c:v>
                </c:pt>
                <c:pt idx="30">
                  <c:v>7.2079000000000004E-2</c:v>
                </c:pt>
                <c:pt idx="31">
                  <c:v>6.3741000000000006E-2</c:v>
                </c:pt>
                <c:pt idx="32">
                  <c:v>7.0487999999999995E-2</c:v>
                </c:pt>
                <c:pt idx="33">
                  <c:v>6.4443E-2</c:v>
                </c:pt>
                <c:pt idx="34">
                  <c:v>6.4934000000000006E-2</c:v>
                </c:pt>
                <c:pt idx="35">
                  <c:v>6.5434999999999993E-2</c:v>
                </c:pt>
                <c:pt idx="36">
                  <c:v>6.7466999999999999E-2</c:v>
                </c:pt>
                <c:pt idx="37">
                  <c:v>7.3008000000000003E-2</c:v>
                </c:pt>
                <c:pt idx="38">
                  <c:v>7.7276999999999998E-2</c:v>
                </c:pt>
                <c:pt idx="39">
                  <c:v>8.1073999999999993E-2</c:v>
                </c:pt>
                <c:pt idx="40">
                  <c:v>8.0055000000000001E-2</c:v>
                </c:pt>
                <c:pt idx="41">
                  <c:v>7.4999999999999997E-2</c:v>
                </c:pt>
                <c:pt idx="42">
                  <c:v>7.4243000000000003E-2</c:v>
                </c:pt>
                <c:pt idx="43">
                  <c:v>7.4208999999999997E-2</c:v>
                </c:pt>
                <c:pt idx="44">
                  <c:v>7.2914999999999994E-2</c:v>
                </c:pt>
                <c:pt idx="45">
                  <c:v>6.6354999999999997E-2</c:v>
                </c:pt>
                <c:pt idx="46">
                  <c:v>5.7521000000000003E-2</c:v>
                </c:pt>
                <c:pt idx="47">
                  <c:v>6.1998999999999999E-2</c:v>
                </c:pt>
                <c:pt idx="48">
                  <c:v>5.4688000000000001E-2</c:v>
                </c:pt>
                <c:pt idx="49">
                  <c:v>5.5155999999999997E-2</c:v>
                </c:pt>
                <c:pt idx="50">
                  <c:v>4.6358000000000003E-2</c:v>
                </c:pt>
                <c:pt idx="51">
                  <c:v>4.4609999999999997E-2</c:v>
                </c:pt>
                <c:pt idx="52">
                  <c:v>3.7088000000000003E-2</c:v>
                </c:pt>
                <c:pt idx="53">
                  <c:v>3.4832000000000002E-2</c:v>
                </c:pt>
                <c:pt idx="54">
                  <c:v>3.4327999999999997E-2</c:v>
                </c:pt>
                <c:pt idx="55">
                  <c:v>3.1078000000000001E-2</c:v>
                </c:pt>
                <c:pt idx="56">
                  <c:v>2.9322000000000001E-2</c:v>
                </c:pt>
                <c:pt idx="57">
                  <c:v>2.7824999999999999E-2</c:v>
                </c:pt>
                <c:pt idx="58">
                  <c:v>2.8072E-2</c:v>
                </c:pt>
                <c:pt idx="59">
                  <c:v>2.3803999999999999E-2</c:v>
                </c:pt>
                <c:pt idx="60">
                  <c:v>2.3047000000000002E-2</c:v>
                </c:pt>
                <c:pt idx="61">
                  <c:v>1.252E-2</c:v>
                </c:pt>
                <c:pt idx="62">
                  <c:v>1.5013E-2</c:v>
                </c:pt>
                <c:pt idx="63">
                  <c:v>1.2004000000000001E-2</c:v>
                </c:pt>
                <c:pt idx="64">
                  <c:v>1.2246E-2</c:v>
                </c:pt>
                <c:pt idx="65">
                  <c:v>7.9930000000000001E-3</c:v>
                </c:pt>
                <c:pt idx="66">
                  <c:v>8.2360000000000003E-3</c:v>
                </c:pt>
                <c:pt idx="67">
                  <c:v>4.9890000000000004E-3</c:v>
                </c:pt>
                <c:pt idx="68">
                  <c:v>2.493E-3</c:v>
                </c:pt>
                <c:pt idx="69">
                  <c:v>3.9880000000000002E-3</c:v>
                </c:pt>
                <c:pt idx="70">
                  <c:v>2.4899999999999998E-4</c:v>
                </c:pt>
                <c:pt idx="71">
                  <c:v>1.7440000000000001E-3</c:v>
                </c:pt>
                <c:pt idx="72">
                  <c:v>2.4919999999999999E-3</c:v>
                </c:pt>
                <c:pt idx="73">
                  <c:v>1.2459999999999999E-3</c:v>
                </c:pt>
                <c:pt idx="74">
                  <c:v>1.495E-3</c:v>
                </c:pt>
                <c:pt idx="75">
                  <c:v>1.9880000000000002E-3</c:v>
                </c:pt>
                <c:pt idx="76">
                  <c:v>1.9880000000000002E-3</c:v>
                </c:pt>
                <c:pt idx="77">
                  <c:v>2.4899999999999998E-4</c:v>
                </c:pt>
                <c:pt idx="78">
                  <c:v>1.4940000000000001E-3</c:v>
                </c:pt>
                <c:pt idx="79">
                  <c:v>1.743E-3</c:v>
                </c:pt>
                <c:pt idx="80">
                  <c:v>3.7330000000000002E-3</c:v>
                </c:pt>
                <c:pt idx="81">
                  <c:v>2.4899999999999998E-4</c:v>
                </c:pt>
                <c:pt idx="82">
                  <c:v>1.9880000000000002E-3</c:v>
                </c:pt>
                <c:pt idx="83">
                  <c:v>1.9880000000000002E-3</c:v>
                </c:pt>
                <c:pt idx="84">
                  <c:v>4.2209999999999999E-3</c:v>
                </c:pt>
                <c:pt idx="85">
                  <c:v>9.1830000000000002E-3</c:v>
                </c:pt>
                <c:pt idx="86">
                  <c:v>1.191E-2</c:v>
                </c:pt>
                <c:pt idx="87">
                  <c:v>1.3892E-2</c:v>
                </c:pt>
                <c:pt idx="88">
                  <c:v>1.8109E-2</c:v>
                </c:pt>
                <c:pt idx="89">
                  <c:v>3.0019000000000001E-2</c:v>
                </c:pt>
                <c:pt idx="90">
                  <c:v>3.9702000000000001E-2</c:v>
                </c:pt>
                <c:pt idx="91">
                  <c:v>4.0951000000000001E-2</c:v>
                </c:pt>
                <c:pt idx="92">
                  <c:v>5.0382000000000003E-2</c:v>
                </c:pt>
                <c:pt idx="93">
                  <c:v>5.7824E-2</c:v>
                </c:pt>
                <c:pt idx="94">
                  <c:v>6.2770000000000006E-2</c:v>
                </c:pt>
                <c:pt idx="95">
                  <c:v>5.9035999999999998E-2</c:v>
                </c:pt>
                <c:pt idx="96">
                  <c:v>5.9996000000000001E-2</c:v>
                </c:pt>
                <c:pt idx="97">
                  <c:v>5.2531000000000001E-2</c:v>
                </c:pt>
                <c:pt idx="98">
                  <c:v>5.1749999999999997E-2</c:v>
                </c:pt>
                <c:pt idx="99">
                  <c:v>4.8517999999999999E-2</c:v>
                </c:pt>
                <c:pt idx="100">
                  <c:v>4.4540000000000003E-2</c:v>
                </c:pt>
                <c:pt idx="101">
                  <c:v>4.2785999999999998E-2</c:v>
                </c:pt>
                <c:pt idx="102">
                  <c:v>4.4006000000000003E-2</c:v>
                </c:pt>
                <c:pt idx="103">
                  <c:v>5.0179000000000001E-2</c:v>
                </c:pt>
                <c:pt idx="104">
                  <c:v>5.833E-2</c:v>
                </c:pt>
                <c:pt idx="105">
                  <c:v>7.0937E-2</c:v>
                </c:pt>
                <c:pt idx="106">
                  <c:v>8.5524000000000003E-2</c:v>
                </c:pt>
                <c:pt idx="107">
                  <c:v>0.101345</c:v>
                </c:pt>
                <c:pt idx="108">
                  <c:v>0.120419</c:v>
                </c:pt>
                <c:pt idx="109">
                  <c:v>0.14044300000000001</c:v>
                </c:pt>
                <c:pt idx="110">
                  <c:v>0.154806</c:v>
                </c:pt>
                <c:pt idx="111">
                  <c:v>0.15778400000000001</c:v>
                </c:pt>
                <c:pt idx="112">
                  <c:v>0.156004</c:v>
                </c:pt>
                <c:pt idx="113">
                  <c:v>0.14779700000000001</c:v>
                </c:pt>
                <c:pt idx="114">
                  <c:v>0.141266</c:v>
                </c:pt>
                <c:pt idx="115">
                  <c:v>0.12416000000000001</c:v>
                </c:pt>
                <c:pt idx="116">
                  <c:v>9.9695000000000006E-2</c:v>
                </c:pt>
                <c:pt idx="117">
                  <c:v>7.6716999999999994E-2</c:v>
                </c:pt>
                <c:pt idx="118">
                  <c:v>5.5232999999999997E-2</c:v>
                </c:pt>
                <c:pt idx="119">
                  <c:v>4.1428E-2</c:v>
                </c:pt>
                <c:pt idx="120">
                  <c:v>2.8603E-2</c:v>
                </c:pt>
                <c:pt idx="121">
                  <c:v>2.3673E-2</c:v>
                </c:pt>
                <c:pt idx="122">
                  <c:v>1.1346E-2</c:v>
                </c:pt>
                <c:pt idx="123">
                  <c:v>1.5295E-2</c:v>
                </c:pt>
                <c:pt idx="124">
                  <c:v>1.2581999999999999E-2</c:v>
                </c:pt>
                <c:pt idx="125">
                  <c:v>1.2581999999999999E-2</c:v>
                </c:pt>
                <c:pt idx="126">
                  <c:v>1.0854000000000001E-2</c:v>
                </c:pt>
                <c:pt idx="127">
                  <c:v>1.2085E-2</c:v>
                </c:pt>
                <c:pt idx="128">
                  <c:v>1.7753999999999999E-2</c:v>
                </c:pt>
                <c:pt idx="129">
                  <c:v>2.3658999999999999E-2</c:v>
                </c:pt>
                <c:pt idx="130">
                  <c:v>3.2267999999999998E-2</c:v>
                </c:pt>
                <c:pt idx="131">
                  <c:v>3.9398000000000002E-2</c:v>
                </c:pt>
                <c:pt idx="132">
                  <c:v>5.1929999999999997E-2</c:v>
                </c:pt>
                <c:pt idx="133">
                  <c:v>6.2247999999999998E-2</c:v>
                </c:pt>
                <c:pt idx="134">
                  <c:v>7.9471E-2</c:v>
                </c:pt>
                <c:pt idx="135">
                  <c:v>9.0302999999999994E-2</c:v>
                </c:pt>
                <c:pt idx="136">
                  <c:v>9.8423999999999998E-2</c:v>
                </c:pt>
                <c:pt idx="137">
                  <c:v>0.1061</c:v>
                </c:pt>
                <c:pt idx="138">
                  <c:v>0.121138</c:v>
                </c:pt>
                <c:pt idx="139">
                  <c:v>0.12928200000000001</c:v>
                </c:pt>
                <c:pt idx="140">
                  <c:v>0.13398199999999999</c:v>
                </c:pt>
                <c:pt idx="141">
                  <c:v>0.147013</c:v>
                </c:pt>
                <c:pt idx="142">
                  <c:v>0.166153</c:v>
                </c:pt>
                <c:pt idx="143">
                  <c:v>0.17769299999999999</c:v>
                </c:pt>
                <c:pt idx="144">
                  <c:v>0.18847</c:v>
                </c:pt>
                <c:pt idx="145">
                  <c:v>0.213473</c:v>
                </c:pt>
                <c:pt idx="146">
                  <c:v>0.23627000000000001</c:v>
                </c:pt>
                <c:pt idx="147">
                  <c:v>0.245564</c:v>
                </c:pt>
                <c:pt idx="148">
                  <c:v>0.237182</c:v>
                </c:pt>
                <c:pt idx="149">
                  <c:v>0.227135</c:v>
                </c:pt>
                <c:pt idx="150">
                  <c:v>0.21759400000000001</c:v>
                </c:pt>
                <c:pt idx="151">
                  <c:v>0.192078</c:v>
                </c:pt>
                <c:pt idx="152">
                  <c:v>0.15501300000000001</c:v>
                </c:pt>
                <c:pt idx="153">
                  <c:v>0.123797</c:v>
                </c:pt>
                <c:pt idx="154">
                  <c:v>9.8936999999999997E-2</c:v>
                </c:pt>
                <c:pt idx="155">
                  <c:v>8.1464999999999996E-2</c:v>
                </c:pt>
                <c:pt idx="156">
                  <c:v>6.3733999999999999E-2</c:v>
                </c:pt>
                <c:pt idx="157">
                  <c:v>4.6254999999999998E-2</c:v>
                </c:pt>
                <c:pt idx="158">
                  <c:v>4.0337999999999999E-2</c:v>
                </c:pt>
                <c:pt idx="159">
                  <c:v>6.7369999999999999E-2</c:v>
                </c:pt>
                <c:pt idx="160">
                  <c:v>0.15315000000000001</c:v>
                </c:pt>
                <c:pt idx="161">
                  <c:v>0.35922500000000002</c:v>
                </c:pt>
                <c:pt idx="162">
                  <c:v>0.76087300000000002</c:v>
                </c:pt>
                <c:pt idx="163">
                  <c:v>1.429689</c:v>
                </c:pt>
                <c:pt idx="164">
                  <c:v>2.4512890000000001</c:v>
                </c:pt>
                <c:pt idx="165">
                  <c:v>3.9353739999999999</c:v>
                </c:pt>
                <c:pt idx="166">
                  <c:v>5.9600530000000003</c:v>
                </c:pt>
                <c:pt idx="167">
                  <c:v>8.4713999999999992</c:v>
                </c:pt>
                <c:pt idx="168">
                  <c:v>11.284901</c:v>
                </c:pt>
                <c:pt idx="169">
                  <c:v>14.385016999999999</c:v>
                </c:pt>
                <c:pt idx="170">
                  <c:v>17.779872999999998</c:v>
                </c:pt>
                <c:pt idx="171">
                  <c:v>21.161937999999999</c:v>
                </c:pt>
                <c:pt idx="172">
                  <c:v>24.024125999999999</c:v>
                </c:pt>
                <c:pt idx="173">
                  <c:v>25.986805</c:v>
                </c:pt>
                <c:pt idx="174">
                  <c:v>27.290272999999999</c:v>
                </c:pt>
                <c:pt idx="175">
                  <c:v>27.851538999999999</c:v>
                </c:pt>
                <c:pt idx="176">
                  <c:v>27.201204000000001</c:v>
                </c:pt>
                <c:pt idx="177">
                  <c:v>25.113567</c:v>
                </c:pt>
                <c:pt idx="178">
                  <c:v>22.251348</c:v>
                </c:pt>
                <c:pt idx="179">
                  <c:v>19.263631</c:v>
                </c:pt>
                <c:pt idx="180">
                  <c:v>15.935832</c:v>
                </c:pt>
                <c:pt idx="181">
                  <c:v>12.256041</c:v>
                </c:pt>
                <c:pt idx="182">
                  <c:v>8.9087519999999998</c:v>
                </c:pt>
                <c:pt idx="183">
                  <c:v>6.3192240000000002</c:v>
                </c:pt>
                <c:pt idx="184">
                  <c:v>4.2122159999999997</c:v>
                </c:pt>
                <c:pt idx="185">
                  <c:v>2.476251</c:v>
                </c:pt>
                <c:pt idx="186">
                  <c:v>1.3089059999999999</c:v>
                </c:pt>
                <c:pt idx="187">
                  <c:v>0.64684399999999997</c:v>
                </c:pt>
                <c:pt idx="188">
                  <c:v>0.27984500000000001</c:v>
                </c:pt>
                <c:pt idx="189">
                  <c:v>9.3303999999999998E-2</c:v>
                </c:pt>
                <c:pt idx="190">
                  <c:v>2.4442999999999999E-2</c:v>
                </c:pt>
                <c:pt idx="191">
                  <c:v>1.6053999999999999E-2</c:v>
                </c:pt>
                <c:pt idx="192">
                  <c:v>2.9395000000000001E-2</c:v>
                </c:pt>
                <c:pt idx="193">
                  <c:v>4.8918000000000003E-2</c:v>
                </c:pt>
                <c:pt idx="194">
                  <c:v>7.7095999999999998E-2</c:v>
                </c:pt>
                <c:pt idx="195">
                  <c:v>0.1139</c:v>
                </c:pt>
                <c:pt idx="196">
                  <c:v>0.157635</c:v>
                </c:pt>
                <c:pt idx="197">
                  <c:v>0.19525799999999999</c:v>
                </c:pt>
                <c:pt idx="198">
                  <c:v>0.215055</c:v>
                </c:pt>
                <c:pt idx="199">
                  <c:v>0.226714</c:v>
                </c:pt>
                <c:pt idx="200">
                  <c:v>0.22434899999999999</c:v>
                </c:pt>
                <c:pt idx="201">
                  <c:v>0.203626</c:v>
                </c:pt>
                <c:pt idx="202">
                  <c:v>0.18609600000000001</c:v>
                </c:pt>
                <c:pt idx="203">
                  <c:v>0.17746100000000001</c:v>
                </c:pt>
                <c:pt idx="204">
                  <c:v>0.18019399999999999</c:v>
                </c:pt>
                <c:pt idx="205">
                  <c:v>0.195581</c:v>
                </c:pt>
                <c:pt idx="206">
                  <c:v>0.21396299999999999</c:v>
                </c:pt>
                <c:pt idx="207">
                  <c:v>0.22515399999999999</c:v>
                </c:pt>
                <c:pt idx="208">
                  <c:v>0.22767599999999999</c:v>
                </c:pt>
                <c:pt idx="209">
                  <c:v>0.21090100000000001</c:v>
                </c:pt>
                <c:pt idx="210">
                  <c:v>0.17327500000000001</c:v>
                </c:pt>
                <c:pt idx="211">
                  <c:v>0.12745200000000001</c:v>
                </c:pt>
                <c:pt idx="212">
                  <c:v>8.4084000000000006E-2</c:v>
                </c:pt>
                <c:pt idx="213">
                  <c:v>4.8371999999999998E-2</c:v>
                </c:pt>
                <c:pt idx="214">
                  <c:v>2.3077E-2</c:v>
                </c:pt>
                <c:pt idx="215">
                  <c:v>9.6810000000000004E-3</c:v>
                </c:pt>
                <c:pt idx="216">
                  <c:v>1.242E-3</c:v>
                </c:pt>
                <c:pt idx="217">
                  <c:v>2.98E-3</c:v>
                </c:pt>
                <c:pt idx="218">
                  <c:v>2.4800000000000001E-4</c:v>
                </c:pt>
                <c:pt idx="219">
                  <c:v>1.1679999999999999E-2</c:v>
                </c:pt>
                <c:pt idx="220">
                  <c:v>2.8091999999999999E-2</c:v>
                </c:pt>
                <c:pt idx="221">
                  <c:v>5.4699999999999999E-2</c:v>
                </c:pt>
                <c:pt idx="222">
                  <c:v>9.4231999999999996E-2</c:v>
                </c:pt>
                <c:pt idx="223">
                  <c:v>0.13278699999999999</c:v>
                </c:pt>
                <c:pt idx="224">
                  <c:v>0.15745200000000001</c:v>
                </c:pt>
                <c:pt idx="225">
                  <c:v>0.16841999999999999</c:v>
                </c:pt>
                <c:pt idx="226">
                  <c:v>0.16197900000000001</c:v>
                </c:pt>
                <c:pt idx="227">
                  <c:v>0.13591</c:v>
                </c:pt>
                <c:pt idx="228">
                  <c:v>0.105085</c:v>
                </c:pt>
                <c:pt idx="229">
                  <c:v>7.8978000000000007E-2</c:v>
                </c:pt>
                <c:pt idx="230">
                  <c:v>6.3061000000000006E-2</c:v>
                </c:pt>
                <c:pt idx="231">
                  <c:v>6.8056000000000005E-2</c:v>
                </c:pt>
                <c:pt idx="232">
                  <c:v>8.8768E-2</c:v>
                </c:pt>
                <c:pt idx="233">
                  <c:v>0.106993</c:v>
                </c:pt>
                <c:pt idx="234">
                  <c:v>0.11697399999999999</c:v>
                </c:pt>
                <c:pt idx="235">
                  <c:v>0.117233</c:v>
                </c:pt>
                <c:pt idx="236">
                  <c:v>0.10403800000000001</c:v>
                </c:pt>
                <c:pt idx="237">
                  <c:v>8.0365000000000006E-2</c:v>
                </c:pt>
                <c:pt idx="238">
                  <c:v>5.1686999999999997E-2</c:v>
                </c:pt>
                <c:pt idx="239">
                  <c:v>2.7944E-2</c:v>
                </c:pt>
                <c:pt idx="240">
                  <c:v>1.0971E-2</c:v>
                </c:pt>
                <c:pt idx="241">
                  <c:v>1.4970000000000001E-3</c:v>
                </c:pt>
                <c:pt idx="242">
                  <c:v>2.5000000000000001E-4</c:v>
                </c:pt>
                <c:pt idx="243">
                  <c:v>7.4899999999999999E-4</c:v>
                </c:pt>
                <c:pt idx="244">
                  <c:v>7.4899999999999999E-4</c:v>
                </c:pt>
                <c:pt idx="245">
                  <c:v>4.9950000000000003E-3</c:v>
                </c:pt>
                <c:pt idx="246">
                  <c:v>8.2439999999999996E-3</c:v>
                </c:pt>
                <c:pt idx="247">
                  <c:v>1.2248E-2</c:v>
                </c:pt>
                <c:pt idx="248">
                  <c:v>1.5259E-2</c:v>
                </c:pt>
                <c:pt idx="249">
                  <c:v>1.5769999999999999E-2</c:v>
                </c:pt>
                <c:pt idx="250">
                  <c:v>1.8785E-2</c:v>
                </c:pt>
                <c:pt idx="251">
                  <c:v>1.9296000000000001E-2</c:v>
                </c:pt>
                <c:pt idx="252">
                  <c:v>2.0553999999999999E-2</c:v>
                </c:pt>
                <c:pt idx="253">
                  <c:v>2.4568E-2</c:v>
                </c:pt>
                <c:pt idx="254">
                  <c:v>2.8835E-2</c:v>
                </c:pt>
                <c:pt idx="255">
                  <c:v>3.1099000000000002E-2</c:v>
                </c:pt>
                <c:pt idx="256">
                  <c:v>2.8355999999999999E-2</c:v>
                </c:pt>
                <c:pt idx="257">
                  <c:v>2.2346999999999999E-2</c:v>
                </c:pt>
                <c:pt idx="258">
                  <c:v>1.5824000000000001E-2</c:v>
                </c:pt>
                <c:pt idx="259">
                  <c:v>8.2939999999999993E-3</c:v>
                </c:pt>
                <c:pt idx="260">
                  <c:v>3.7720000000000002E-3</c:v>
                </c:pt>
                <c:pt idx="261">
                  <c:v>1.2570000000000001E-3</c:v>
                </c:pt>
                <c:pt idx="262">
                  <c:v>2.52E-4</c:v>
                </c:pt>
                <c:pt idx="263">
                  <c:v>2.52E-4</c:v>
                </c:pt>
                <c:pt idx="264">
                  <c:v>1.761E-3</c:v>
                </c:pt>
                <c:pt idx="265">
                  <c:v>6.7939999999999997E-3</c:v>
                </c:pt>
                <c:pt idx="266">
                  <c:v>1.1076000000000001E-2</c:v>
                </c:pt>
                <c:pt idx="267">
                  <c:v>1.6871000000000001E-2</c:v>
                </c:pt>
                <c:pt idx="268">
                  <c:v>2.3675000000000002E-2</c:v>
                </c:pt>
                <c:pt idx="269">
                  <c:v>3.048E-2</c:v>
                </c:pt>
                <c:pt idx="270">
                  <c:v>3.3503999999999999E-2</c:v>
                </c:pt>
                <c:pt idx="271">
                  <c:v>4.0558999999999998E-2</c:v>
                </c:pt>
                <c:pt idx="272">
                  <c:v>5.3404E-2</c:v>
                </c:pt>
                <c:pt idx="273">
                  <c:v>6.9016999999999995E-2</c:v>
                </c:pt>
                <c:pt idx="274">
                  <c:v>7.9605999999999996E-2</c:v>
                </c:pt>
                <c:pt idx="275">
                  <c:v>8.3890999999999993E-2</c:v>
                </c:pt>
                <c:pt idx="276">
                  <c:v>7.8097E-2</c:v>
                </c:pt>
                <c:pt idx="277">
                  <c:v>6.1216E-2</c:v>
                </c:pt>
                <c:pt idx="278">
                  <c:v>4.3321999999999999E-2</c:v>
                </c:pt>
                <c:pt idx="279">
                  <c:v>2.3172999999999999E-2</c:v>
                </c:pt>
                <c:pt idx="280">
                  <c:v>9.8230000000000001E-3</c:v>
                </c:pt>
                <c:pt idx="281">
                  <c:v>2.5179999999999998E-3</c:v>
                </c:pt>
                <c:pt idx="282">
                  <c:v>2.7699999999999999E-3</c:v>
                </c:pt>
                <c:pt idx="283">
                  <c:v>1.511E-3</c:v>
                </c:pt>
                <c:pt idx="284">
                  <c:v>2.0140000000000002E-3</c:v>
                </c:pt>
                <c:pt idx="285">
                  <c:v>4.7819999999999998E-3</c:v>
                </c:pt>
                <c:pt idx="286">
                  <c:v>6.7939999999999997E-3</c:v>
                </c:pt>
                <c:pt idx="287">
                  <c:v>8.0529999999999994E-3</c:v>
                </c:pt>
                <c:pt idx="288">
                  <c:v>1.1575E-2</c:v>
                </c:pt>
                <c:pt idx="289">
                  <c:v>1.2834999999999999E-2</c:v>
                </c:pt>
                <c:pt idx="290">
                  <c:v>1.5101E-2</c:v>
                </c:pt>
                <c:pt idx="291">
                  <c:v>2.0888E-2</c:v>
                </c:pt>
                <c:pt idx="292">
                  <c:v>2.3653E-2</c:v>
                </c:pt>
                <c:pt idx="293">
                  <c:v>2.3399E-2</c:v>
                </c:pt>
                <c:pt idx="294">
                  <c:v>1.7106E-2</c:v>
                </c:pt>
                <c:pt idx="295">
                  <c:v>1.0315E-2</c:v>
                </c:pt>
                <c:pt idx="296">
                  <c:v>3.2720000000000002E-3</c:v>
                </c:pt>
                <c:pt idx="297">
                  <c:v>2.0140000000000002E-3</c:v>
                </c:pt>
                <c:pt idx="298">
                  <c:v>1.2589999999999999E-3</c:v>
                </c:pt>
                <c:pt idx="299">
                  <c:v>1.2589999999999999E-3</c:v>
                </c:pt>
                <c:pt idx="300">
                  <c:v>3.7759999999999998E-3</c:v>
                </c:pt>
                <c:pt idx="301">
                  <c:v>3.7759999999999998E-3</c:v>
                </c:pt>
                <c:pt idx="302">
                  <c:v>3.5249999999999999E-3</c:v>
                </c:pt>
                <c:pt idx="303">
                  <c:v>7.3010000000000002E-3</c:v>
                </c:pt>
                <c:pt idx="304">
                  <c:v>3.7780000000000001E-3</c:v>
                </c:pt>
                <c:pt idx="305">
                  <c:v>2.7720000000000002E-3</c:v>
                </c:pt>
                <c:pt idx="306">
                  <c:v>4.0309999999999999E-3</c:v>
                </c:pt>
                <c:pt idx="307">
                  <c:v>5.7949999999999998E-3</c:v>
                </c:pt>
                <c:pt idx="308">
                  <c:v>8.3140000000000002E-3</c:v>
                </c:pt>
                <c:pt idx="309">
                  <c:v>1.3100000000000001E-2</c:v>
                </c:pt>
                <c:pt idx="310">
                  <c:v>1.1088000000000001E-2</c:v>
                </c:pt>
                <c:pt idx="311">
                  <c:v>4.0340000000000003E-3</c:v>
                </c:pt>
                <c:pt idx="312">
                  <c:v>2.2699999999999999E-3</c:v>
                </c:pt>
                <c:pt idx="313">
                  <c:v>1.7650000000000001E-3</c:v>
                </c:pt>
                <c:pt idx="314">
                  <c:v>2.0179999999999998E-3</c:v>
                </c:pt>
                <c:pt idx="315">
                  <c:v>4.5380000000000004E-3</c:v>
                </c:pt>
                <c:pt idx="316">
                  <c:v>7.5600000000000005E-4</c:v>
                </c:pt>
                <c:pt idx="317">
                  <c:v>5.04E-4</c:v>
                </c:pt>
                <c:pt idx="318">
                  <c:v>6.0530000000000002E-3</c:v>
                </c:pt>
                <c:pt idx="319">
                  <c:v>1.2620000000000001E-3</c:v>
                </c:pt>
                <c:pt idx="320">
                  <c:v>1.2620000000000001E-3</c:v>
                </c:pt>
                <c:pt idx="321">
                  <c:v>1.261E-3</c:v>
                </c:pt>
                <c:pt idx="322">
                  <c:v>2.0170000000000001E-3</c:v>
                </c:pt>
                <c:pt idx="323">
                  <c:v>1.0089999999999999E-3</c:v>
                </c:pt>
                <c:pt idx="324">
                  <c:v>7.5600000000000005E-4</c:v>
                </c:pt>
                <c:pt idx="325">
                  <c:v>1.261E-3</c:v>
                </c:pt>
                <c:pt idx="326">
                  <c:v>1.261E-3</c:v>
                </c:pt>
                <c:pt idx="327">
                  <c:v>2.52E-4</c:v>
                </c:pt>
                <c:pt idx="328">
                  <c:v>7.5699999999999997E-4</c:v>
                </c:pt>
                <c:pt idx="329">
                  <c:v>2.5219999999999999E-3</c:v>
                </c:pt>
                <c:pt idx="330">
                  <c:v>4.0350000000000004E-3</c:v>
                </c:pt>
                <c:pt idx="331">
                  <c:v>1.6145E-2</c:v>
                </c:pt>
                <c:pt idx="332">
                  <c:v>2.6499000000000002E-2</c:v>
                </c:pt>
                <c:pt idx="333">
                  <c:v>3.7351000000000002E-2</c:v>
                </c:pt>
                <c:pt idx="334">
                  <c:v>4.0891999999999998E-2</c:v>
                </c:pt>
                <c:pt idx="335">
                  <c:v>3.6088000000000002E-2</c:v>
                </c:pt>
                <c:pt idx="336">
                  <c:v>2.5994E-2</c:v>
                </c:pt>
                <c:pt idx="337">
                  <c:v>1.2622E-2</c:v>
                </c:pt>
                <c:pt idx="338">
                  <c:v>1.7669999999999999E-3</c:v>
                </c:pt>
                <c:pt idx="339">
                  <c:v>1.263E-3</c:v>
                </c:pt>
                <c:pt idx="340">
                  <c:v>1.768E-3</c:v>
                </c:pt>
                <c:pt idx="341">
                  <c:v>7.5799999999999999E-4</c:v>
                </c:pt>
                <c:pt idx="342">
                  <c:v>7.5799999999999999E-4</c:v>
                </c:pt>
                <c:pt idx="343">
                  <c:v>5.0600000000000005E-4</c:v>
                </c:pt>
                <c:pt idx="344">
                  <c:v>2.529E-3</c:v>
                </c:pt>
                <c:pt idx="345">
                  <c:v>2.2769999999999999E-3</c:v>
                </c:pt>
                <c:pt idx="346">
                  <c:v>3.0379999999999999E-3</c:v>
                </c:pt>
                <c:pt idx="347">
                  <c:v>3.0379999999999999E-3</c:v>
                </c:pt>
                <c:pt idx="348">
                  <c:v>1.266E-3</c:v>
                </c:pt>
                <c:pt idx="349">
                  <c:v>3.0409999999999999E-3</c:v>
                </c:pt>
                <c:pt idx="350">
                  <c:v>2.5430000000000001E-3</c:v>
                </c:pt>
                <c:pt idx="351">
                  <c:v>2.5430000000000001E-3</c:v>
                </c:pt>
                <c:pt idx="352">
                  <c:v>3.0460000000000001E-3</c:v>
                </c:pt>
                <c:pt idx="353">
                  <c:v>1.016E-3</c:v>
                </c:pt>
                <c:pt idx="354">
                  <c:v>2.5409999999999999E-3</c:v>
                </c:pt>
                <c:pt idx="355">
                  <c:v>1.0169999999999999E-3</c:v>
                </c:pt>
                <c:pt idx="356">
                  <c:v>1.5269999999999999E-3</c:v>
                </c:pt>
                <c:pt idx="357">
                  <c:v>1.5269999999999999E-3</c:v>
                </c:pt>
                <c:pt idx="358">
                  <c:v>3.5690000000000001E-3</c:v>
                </c:pt>
                <c:pt idx="359">
                  <c:v>1.531E-3</c:v>
                </c:pt>
                <c:pt idx="360">
                  <c:v>5.8739999999999999E-3</c:v>
                </c:pt>
                <c:pt idx="361">
                  <c:v>5.1130000000000004E-3</c:v>
                </c:pt>
                <c:pt idx="362">
                  <c:v>4.6059999999999999E-3</c:v>
                </c:pt>
                <c:pt idx="363">
                  <c:v>2.049E-3</c:v>
                </c:pt>
                <c:pt idx="364">
                  <c:v>7.6900000000000004E-4</c:v>
                </c:pt>
                <c:pt idx="365">
                  <c:v>5.13E-4</c:v>
                </c:pt>
                <c:pt idx="366">
                  <c:v>3.0820000000000001E-3</c:v>
                </c:pt>
                <c:pt idx="367">
                  <c:v>5.1400000000000003E-4</c:v>
                </c:pt>
                <c:pt idx="368">
                  <c:v>5.1500000000000005E-4</c:v>
                </c:pt>
                <c:pt idx="369">
                  <c:v>2.3180000000000002E-3</c:v>
                </c:pt>
                <c:pt idx="370">
                  <c:v>6.4479999999999997E-3</c:v>
                </c:pt>
                <c:pt idx="371">
                  <c:v>1.8589999999999999E-2</c:v>
                </c:pt>
                <c:pt idx="372">
                  <c:v>3.5145000000000003E-2</c:v>
                </c:pt>
                <c:pt idx="373">
                  <c:v>3.3633000000000003E-2</c:v>
                </c:pt>
                <c:pt idx="374">
                  <c:v>2.9527000000000001E-2</c:v>
                </c:pt>
                <c:pt idx="375">
                  <c:v>1.2442E-2</c:v>
                </c:pt>
                <c:pt idx="376">
                  <c:v>2.0760000000000002E-3</c:v>
                </c:pt>
                <c:pt idx="377">
                  <c:v>3.6380000000000002E-3</c:v>
                </c:pt>
                <c:pt idx="378">
                  <c:v>4.9420000000000002E-3</c:v>
                </c:pt>
                <c:pt idx="379">
                  <c:v>4.4289999999999998E-3</c:v>
                </c:pt>
                <c:pt idx="380">
                  <c:v>2.61E-4</c:v>
                </c:pt>
                <c:pt idx="381">
                  <c:v>1.044E-3</c:v>
                </c:pt>
                <c:pt idx="382">
                  <c:v>2.61E-4</c:v>
                </c:pt>
                <c:pt idx="383">
                  <c:v>2.356E-3</c:v>
                </c:pt>
                <c:pt idx="384">
                  <c:v>1.0480000000000001E-3</c:v>
                </c:pt>
                <c:pt idx="385">
                  <c:v>1.5740000000000001E-3</c:v>
                </c:pt>
                <c:pt idx="386">
                  <c:v>2.3649999999999999E-3</c:v>
                </c:pt>
                <c:pt idx="387">
                  <c:v>5.2620000000000002E-3</c:v>
                </c:pt>
                <c:pt idx="388">
                  <c:v>3.1610000000000002E-3</c:v>
                </c:pt>
                <c:pt idx="389">
                  <c:v>1.0549999999999999E-3</c:v>
                </c:pt>
                <c:pt idx="390">
                  <c:v>2.6400000000000002E-4</c:v>
                </c:pt>
                <c:pt idx="391">
                  <c:v>1.8519999999999999E-3</c:v>
                </c:pt>
                <c:pt idx="392">
                  <c:v>1.5900000000000001E-3</c:v>
                </c:pt>
                <c:pt idx="393">
                  <c:v>1.5920000000000001E-3</c:v>
                </c:pt>
                <c:pt idx="394">
                  <c:v>2.6570000000000001E-3</c:v>
                </c:pt>
                <c:pt idx="395">
                  <c:v>1.33E-3</c:v>
                </c:pt>
                <c:pt idx="396">
                  <c:v>5.8609999999999999E-3</c:v>
                </c:pt>
                <c:pt idx="397">
                  <c:v>3.4689999999999999E-3</c:v>
                </c:pt>
                <c:pt idx="398">
                  <c:v>2.405E-3</c:v>
                </c:pt>
                <c:pt idx="399">
                  <c:v>1.874E-3</c:v>
                </c:pt>
                <c:pt idx="400">
                  <c:v>3.2169999999999998E-3</c:v>
                </c:pt>
              </c:numCache>
            </c:numRef>
          </c:yVal>
          <c:smooth val="0"/>
        </c:ser>
        <c:ser>
          <c:idx val="9"/>
          <c:order val="9"/>
          <c:tx>
            <c:strRef>
              <c:f>Spectrum!$M$2</c:f>
              <c:strCache>
                <c:ptCount val="1"/>
                <c:pt idx="0">
                  <c:v>650 nm</c:v>
                </c:pt>
              </c:strCache>
            </c:strRef>
          </c:tx>
          <c:marker>
            <c:symbol val="none"/>
          </c:marker>
          <c:xVal>
            <c:numRef>
              <c:f>Spectrum!$C$3:$C$403</c:f>
              <c:numCache>
                <c:formatCode>General</c:formatCode>
                <c:ptCount val="401"/>
                <c:pt idx="0">
                  <c:v>800</c:v>
                </c:pt>
                <c:pt idx="1">
                  <c:v>799</c:v>
                </c:pt>
                <c:pt idx="2">
                  <c:v>798</c:v>
                </c:pt>
                <c:pt idx="3">
                  <c:v>797</c:v>
                </c:pt>
                <c:pt idx="4">
                  <c:v>796</c:v>
                </c:pt>
                <c:pt idx="5">
                  <c:v>795</c:v>
                </c:pt>
                <c:pt idx="6">
                  <c:v>794</c:v>
                </c:pt>
                <c:pt idx="7">
                  <c:v>793</c:v>
                </c:pt>
                <c:pt idx="8">
                  <c:v>792</c:v>
                </c:pt>
                <c:pt idx="9">
                  <c:v>791</c:v>
                </c:pt>
                <c:pt idx="10">
                  <c:v>790</c:v>
                </c:pt>
                <c:pt idx="11">
                  <c:v>789</c:v>
                </c:pt>
                <c:pt idx="12">
                  <c:v>788</c:v>
                </c:pt>
                <c:pt idx="13">
                  <c:v>787</c:v>
                </c:pt>
                <c:pt idx="14">
                  <c:v>786</c:v>
                </c:pt>
                <c:pt idx="15">
                  <c:v>785</c:v>
                </c:pt>
                <c:pt idx="16">
                  <c:v>784</c:v>
                </c:pt>
                <c:pt idx="17">
                  <c:v>783</c:v>
                </c:pt>
                <c:pt idx="18">
                  <c:v>782</c:v>
                </c:pt>
                <c:pt idx="19">
                  <c:v>781</c:v>
                </c:pt>
                <c:pt idx="20">
                  <c:v>780</c:v>
                </c:pt>
                <c:pt idx="21">
                  <c:v>779</c:v>
                </c:pt>
                <c:pt idx="22">
                  <c:v>778</c:v>
                </c:pt>
                <c:pt idx="23">
                  <c:v>777</c:v>
                </c:pt>
                <c:pt idx="24">
                  <c:v>776</c:v>
                </c:pt>
                <c:pt idx="25">
                  <c:v>775</c:v>
                </c:pt>
                <c:pt idx="26">
                  <c:v>774</c:v>
                </c:pt>
                <c:pt idx="27">
                  <c:v>773</c:v>
                </c:pt>
                <c:pt idx="28">
                  <c:v>772</c:v>
                </c:pt>
                <c:pt idx="29">
                  <c:v>771</c:v>
                </c:pt>
                <c:pt idx="30">
                  <c:v>770</c:v>
                </c:pt>
                <c:pt idx="31">
                  <c:v>769</c:v>
                </c:pt>
                <c:pt idx="32">
                  <c:v>768</c:v>
                </c:pt>
                <c:pt idx="33">
                  <c:v>767</c:v>
                </c:pt>
                <c:pt idx="34">
                  <c:v>766</c:v>
                </c:pt>
                <c:pt idx="35">
                  <c:v>765</c:v>
                </c:pt>
                <c:pt idx="36">
                  <c:v>764</c:v>
                </c:pt>
                <c:pt idx="37">
                  <c:v>763</c:v>
                </c:pt>
                <c:pt idx="38">
                  <c:v>762</c:v>
                </c:pt>
                <c:pt idx="39">
                  <c:v>761</c:v>
                </c:pt>
                <c:pt idx="40">
                  <c:v>760</c:v>
                </c:pt>
                <c:pt idx="41">
                  <c:v>759</c:v>
                </c:pt>
                <c:pt idx="42">
                  <c:v>758</c:v>
                </c:pt>
                <c:pt idx="43">
                  <c:v>757</c:v>
                </c:pt>
                <c:pt idx="44">
                  <c:v>756</c:v>
                </c:pt>
                <c:pt idx="45">
                  <c:v>755</c:v>
                </c:pt>
                <c:pt idx="46">
                  <c:v>754</c:v>
                </c:pt>
                <c:pt idx="47">
                  <c:v>753</c:v>
                </c:pt>
                <c:pt idx="48">
                  <c:v>752</c:v>
                </c:pt>
                <c:pt idx="49">
                  <c:v>751</c:v>
                </c:pt>
                <c:pt idx="50">
                  <c:v>750</c:v>
                </c:pt>
                <c:pt idx="51">
                  <c:v>749</c:v>
                </c:pt>
                <c:pt idx="52">
                  <c:v>748</c:v>
                </c:pt>
                <c:pt idx="53">
                  <c:v>747</c:v>
                </c:pt>
                <c:pt idx="54">
                  <c:v>746</c:v>
                </c:pt>
                <c:pt idx="55">
                  <c:v>745</c:v>
                </c:pt>
                <c:pt idx="56">
                  <c:v>744</c:v>
                </c:pt>
                <c:pt idx="57">
                  <c:v>743</c:v>
                </c:pt>
                <c:pt idx="58">
                  <c:v>742</c:v>
                </c:pt>
                <c:pt idx="59">
                  <c:v>741</c:v>
                </c:pt>
                <c:pt idx="60">
                  <c:v>740</c:v>
                </c:pt>
                <c:pt idx="61">
                  <c:v>739</c:v>
                </c:pt>
                <c:pt idx="62">
                  <c:v>738</c:v>
                </c:pt>
                <c:pt idx="63">
                  <c:v>737</c:v>
                </c:pt>
                <c:pt idx="64">
                  <c:v>736</c:v>
                </c:pt>
                <c:pt idx="65">
                  <c:v>735</c:v>
                </c:pt>
                <c:pt idx="66">
                  <c:v>734</c:v>
                </c:pt>
                <c:pt idx="67">
                  <c:v>733</c:v>
                </c:pt>
                <c:pt idx="68">
                  <c:v>732</c:v>
                </c:pt>
                <c:pt idx="69">
                  <c:v>731</c:v>
                </c:pt>
                <c:pt idx="70">
                  <c:v>730</c:v>
                </c:pt>
                <c:pt idx="71">
                  <c:v>729</c:v>
                </c:pt>
                <c:pt idx="72">
                  <c:v>728</c:v>
                </c:pt>
                <c:pt idx="73">
                  <c:v>727</c:v>
                </c:pt>
                <c:pt idx="74">
                  <c:v>726</c:v>
                </c:pt>
                <c:pt idx="75">
                  <c:v>725</c:v>
                </c:pt>
                <c:pt idx="76">
                  <c:v>724</c:v>
                </c:pt>
                <c:pt idx="77">
                  <c:v>723</c:v>
                </c:pt>
                <c:pt idx="78">
                  <c:v>722</c:v>
                </c:pt>
                <c:pt idx="79">
                  <c:v>721</c:v>
                </c:pt>
                <c:pt idx="80">
                  <c:v>720</c:v>
                </c:pt>
                <c:pt idx="81">
                  <c:v>719</c:v>
                </c:pt>
                <c:pt idx="82">
                  <c:v>718</c:v>
                </c:pt>
                <c:pt idx="83">
                  <c:v>717</c:v>
                </c:pt>
                <c:pt idx="84">
                  <c:v>716</c:v>
                </c:pt>
                <c:pt idx="85">
                  <c:v>715</c:v>
                </c:pt>
                <c:pt idx="86">
                  <c:v>714</c:v>
                </c:pt>
                <c:pt idx="87">
                  <c:v>713</c:v>
                </c:pt>
                <c:pt idx="88">
                  <c:v>712</c:v>
                </c:pt>
                <c:pt idx="89">
                  <c:v>711</c:v>
                </c:pt>
                <c:pt idx="90">
                  <c:v>710</c:v>
                </c:pt>
                <c:pt idx="91">
                  <c:v>709</c:v>
                </c:pt>
                <c:pt idx="92">
                  <c:v>708</c:v>
                </c:pt>
                <c:pt idx="93">
                  <c:v>707</c:v>
                </c:pt>
                <c:pt idx="94">
                  <c:v>706</c:v>
                </c:pt>
                <c:pt idx="95">
                  <c:v>705</c:v>
                </c:pt>
                <c:pt idx="96">
                  <c:v>704</c:v>
                </c:pt>
                <c:pt idx="97">
                  <c:v>703</c:v>
                </c:pt>
                <c:pt idx="98">
                  <c:v>702</c:v>
                </c:pt>
                <c:pt idx="99">
                  <c:v>701</c:v>
                </c:pt>
                <c:pt idx="100">
                  <c:v>700</c:v>
                </c:pt>
                <c:pt idx="101">
                  <c:v>699</c:v>
                </c:pt>
                <c:pt idx="102">
                  <c:v>698</c:v>
                </c:pt>
                <c:pt idx="103">
                  <c:v>697</c:v>
                </c:pt>
                <c:pt idx="104">
                  <c:v>696</c:v>
                </c:pt>
                <c:pt idx="105">
                  <c:v>695</c:v>
                </c:pt>
                <c:pt idx="106">
                  <c:v>694</c:v>
                </c:pt>
                <c:pt idx="107">
                  <c:v>693</c:v>
                </c:pt>
                <c:pt idx="108">
                  <c:v>692</c:v>
                </c:pt>
                <c:pt idx="109">
                  <c:v>691</c:v>
                </c:pt>
                <c:pt idx="110">
                  <c:v>690</c:v>
                </c:pt>
                <c:pt idx="111">
                  <c:v>689</c:v>
                </c:pt>
                <c:pt idx="112">
                  <c:v>688</c:v>
                </c:pt>
                <c:pt idx="113">
                  <c:v>687</c:v>
                </c:pt>
                <c:pt idx="114">
                  <c:v>686</c:v>
                </c:pt>
                <c:pt idx="115">
                  <c:v>685</c:v>
                </c:pt>
                <c:pt idx="116">
                  <c:v>684</c:v>
                </c:pt>
                <c:pt idx="117">
                  <c:v>683</c:v>
                </c:pt>
                <c:pt idx="118">
                  <c:v>682</c:v>
                </c:pt>
                <c:pt idx="119">
                  <c:v>681</c:v>
                </c:pt>
                <c:pt idx="120">
                  <c:v>680</c:v>
                </c:pt>
                <c:pt idx="121">
                  <c:v>679</c:v>
                </c:pt>
                <c:pt idx="122">
                  <c:v>678</c:v>
                </c:pt>
                <c:pt idx="123">
                  <c:v>677</c:v>
                </c:pt>
                <c:pt idx="124">
                  <c:v>676</c:v>
                </c:pt>
                <c:pt idx="125">
                  <c:v>675</c:v>
                </c:pt>
                <c:pt idx="126">
                  <c:v>674</c:v>
                </c:pt>
                <c:pt idx="127">
                  <c:v>673</c:v>
                </c:pt>
                <c:pt idx="128">
                  <c:v>672</c:v>
                </c:pt>
                <c:pt idx="129">
                  <c:v>671</c:v>
                </c:pt>
                <c:pt idx="130">
                  <c:v>670</c:v>
                </c:pt>
                <c:pt idx="131">
                  <c:v>669</c:v>
                </c:pt>
                <c:pt idx="132">
                  <c:v>668</c:v>
                </c:pt>
                <c:pt idx="133">
                  <c:v>667</c:v>
                </c:pt>
                <c:pt idx="134">
                  <c:v>666</c:v>
                </c:pt>
                <c:pt idx="135">
                  <c:v>665</c:v>
                </c:pt>
                <c:pt idx="136">
                  <c:v>664</c:v>
                </c:pt>
                <c:pt idx="137">
                  <c:v>663</c:v>
                </c:pt>
                <c:pt idx="138">
                  <c:v>662</c:v>
                </c:pt>
                <c:pt idx="139">
                  <c:v>661</c:v>
                </c:pt>
                <c:pt idx="140">
                  <c:v>660</c:v>
                </c:pt>
                <c:pt idx="141">
                  <c:v>659</c:v>
                </c:pt>
                <c:pt idx="142">
                  <c:v>658</c:v>
                </c:pt>
                <c:pt idx="143">
                  <c:v>657</c:v>
                </c:pt>
                <c:pt idx="144">
                  <c:v>656</c:v>
                </c:pt>
                <c:pt idx="145">
                  <c:v>655</c:v>
                </c:pt>
                <c:pt idx="146">
                  <c:v>654</c:v>
                </c:pt>
                <c:pt idx="147">
                  <c:v>653</c:v>
                </c:pt>
                <c:pt idx="148">
                  <c:v>652</c:v>
                </c:pt>
                <c:pt idx="149">
                  <c:v>651</c:v>
                </c:pt>
                <c:pt idx="150">
                  <c:v>650</c:v>
                </c:pt>
                <c:pt idx="151">
                  <c:v>649</c:v>
                </c:pt>
                <c:pt idx="152">
                  <c:v>648</c:v>
                </c:pt>
                <c:pt idx="153">
                  <c:v>647</c:v>
                </c:pt>
                <c:pt idx="154">
                  <c:v>646</c:v>
                </c:pt>
                <c:pt idx="155">
                  <c:v>645</c:v>
                </c:pt>
                <c:pt idx="156">
                  <c:v>644</c:v>
                </c:pt>
                <c:pt idx="157">
                  <c:v>643</c:v>
                </c:pt>
                <c:pt idx="158">
                  <c:v>642</c:v>
                </c:pt>
                <c:pt idx="159">
                  <c:v>641</c:v>
                </c:pt>
                <c:pt idx="160">
                  <c:v>640</c:v>
                </c:pt>
                <c:pt idx="161">
                  <c:v>639</c:v>
                </c:pt>
                <c:pt idx="162">
                  <c:v>638</c:v>
                </c:pt>
                <c:pt idx="163">
                  <c:v>637</c:v>
                </c:pt>
                <c:pt idx="164">
                  <c:v>636</c:v>
                </c:pt>
                <c:pt idx="165">
                  <c:v>635</c:v>
                </c:pt>
                <c:pt idx="166">
                  <c:v>634</c:v>
                </c:pt>
                <c:pt idx="167">
                  <c:v>633</c:v>
                </c:pt>
                <c:pt idx="168">
                  <c:v>632</c:v>
                </c:pt>
                <c:pt idx="169">
                  <c:v>631</c:v>
                </c:pt>
                <c:pt idx="170">
                  <c:v>630</c:v>
                </c:pt>
                <c:pt idx="171">
                  <c:v>629</c:v>
                </c:pt>
                <c:pt idx="172">
                  <c:v>628</c:v>
                </c:pt>
                <c:pt idx="173">
                  <c:v>627</c:v>
                </c:pt>
                <c:pt idx="174">
                  <c:v>626</c:v>
                </c:pt>
                <c:pt idx="175">
                  <c:v>625</c:v>
                </c:pt>
                <c:pt idx="176">
                  <c:v>624</c:v>
                </c:pt>
                <c:pt idx="177">
                  <c:v>623</c:v>
                </c:pt>
                <c:pt idx="178">
                  <c:v>622</c:v>
                </c:pt>
                <c:pt idx="179">
                  <c:v>621</c:v>
                </c:pt>
                <c:pt idx="180">
                  <c:v>620</c:v>
                </c:pt>
                <c:pt idx="181">
                  <c:v>619</c:v>
                </c:pt>
                <c:pt idx="182">
                  <c:v>618</c:v>
                </c:pt>
                <c:pt idx="183">
                  <c:v>617</c:v>
                </c:pt>
                <c:pt idx="184">
                  <c:v>616</c:v>
                </c:pt>
                <c:pt idx="185">
                  <c:v>615</c:v>
                </c:pt>
                <c:pt idx="186">
                  <c:v>614</c:v>
                </c:pt>
                <c:pt idx="187">
                  <c:v>613</c:v>
                </c:pt>
                <c:pt idx="188">
                  <c:v>612</c:v>
                </c:pt>
                <c:pt idx="189">
                  <c:v>611</c:v>
                </c:pt>
                <c:pt idx="190">
                  <c:v>610</c:v>
                </c:pt>
                <c:pt idx="191">
                  <c:v>609</c:v>
                </c:pt>
                <c:pt idx="192">
                  <c:v>608</c:v>
                </c:pt>
                <c:pt idx="193">
                  <c:v>607</c:v>
                </c:pt>
                <c:pt idx="194">
                  <c:v>606</c:v>
                </c:pt>
                <c:pt idx="195">
                  <c:v>605</c:v>
                </c:pt>
                <c:pt idx="196">
                  <c:v>604</c:v>
                </c:pt>
                <c:pt idx="197">
                  <c:v>603</c:v>
                </c:pt>
                <c:pt idx="198">
                  <c:v>602</c:v>
                </c:pt>
                <c:pt idx="199">
                  <c:v>601</c:v>
                </c:pt>
                <c:pt idx="200">
                  <c:v>600</c:v>
                </c:pt>
                <c:pt idx="201">
                  <c:v>599</c:v>
                </c:pt>
                <c:pt idx="202">
                  <c:v>598</c:v>
                </c:pt>
                <c:pt idx="203">
                  <c:v>597</c:v>
                </c:pt>
                <c:pt idx="204">
                  <c:v>596</c:v>
                </c:pt>
                <c:pt idx="205">
                  <c:v>595</c:v>
                </c:pt>
                <c:pt idx="206">
                  <c:v>594</c:v>
                </c:pt>
                <c:pt idx="207">
                  <c:v>593</c:v>
                </c:pt>
                <c:pt idx="208">
                  <c:v>592</c:v>
                </c:pt>
                <c:pt idx="209">
                  <c:v>591</c:v>
                </c:pt>
                <c:pt idx="210">
                  <c:v>590</c:v>
                </c:pt>
                <c:pt idx="211">
                  <c:v>589</c:v>
                </c:pt>
                <c:pt idx="212">
                  <c:v>588</c:v>
                </c:pt>
                <c:pt idx="213">
                  <c:v>587</c:v>
                </c:pt>
                <c:pt idx="214">
                  <c:v>586</c:v>
                </c:pt>
                <c:pt idx="215">
                  <c:v>585</c:v>
                </c:pt>
                <c:pt idx="216">
                  <c:v>584</c:v>
                </c:pt>
                <c:pt idx="217">
                  <c:v>583</c:v>
                </c:pt>
                <c:pt idx="218">
                  <c:v>582</c:v>
                </c:pt>
                <c:pt idx="219">
                  <c:v>581</c:v>
                </c:pt>
                <c:pt idx="220">
                  <c:v>580</c:v>
                </c:pt>
                <c:pt idx="221">
                  <c:v>579</c:v>
                </c:pt>
                <c:pt idx="222">
                  <c:v>578</c:v>
                </c:pt>
                <c:pt idx="223">
                  <c:v>577</c:v>
                </c:pt>
                <c:pt idx="224">
                  <c:v>576</c:v>
                </c:pt>
                <c:pt idx="225">
                  <c:v>575</c:v>
                </c:pt>
                <c:pt idx="226">
                  <c:v>574</c:v>
                </c:pt>
                <c:pt idx="227">
                  <c:v>573</c:v>
                </c:pt>
                <c:pt idx="228">
                  <c:v>572</c:v>
                </c:pt>
                <c:pt idx="229">
                  <c:v>571</c:v>
                </c:pt>
                <c:pt idx="230">
                  <c:v>570</c:v>
                </c:pt>
                <c:pt idx="231">
                  <c:v>569</c:v>
                </c:pt>
                <c:pt idx="232">
                  <c:v>568</c:v>
                </c:pt>
                <c:pt idx="233">
                  <c:v>567</c:v>
                </c:pt>
                <c:pt idx="234">
                  <c:v>566</c:v>
                </c:pt>
                <c:pt idx="235">
                  <c:v>565</c:v>
                </c:pt>
                <c:pt idx="236">
                  <c:v>564</c:v>
                </c:pt>
                <c:pt idx="237">
                  <c:v>563</c:v>
                </c:pt>
                <c:pt idx="238">
                  <c:v>562</c:v>
                </c:pt>
                <c:pt idx="239">
                  <c:v>561</c:v>
                </c:pt>
                <c:pt idx="240">
                  <c:v>560</c:v>
                </c:pt>
                <c:pt idx="241">
                  <c:v>559</c:v>
                </c:pt>
                <c:pt idx="242">
                  <c:v>558</c:v>
                </c:pt>
                <c:pt idx="243">
                  <c:v>557</c:v>
                </c:pt>
                <c:pt idx="244">
                  <c:v>556</c:v>
                </c:pt>
                <c:pt idx="245">
                  <c:v>555</c:v>
                </c:pt>
                <c:pt idx="246">
                  <c:v>554</c:v>
                </c:pt>
                <c:pt idx="247">
                  <c:v>553</c:v>
                </c:pt>
                <c:pt idx="248">
                  <c:v>552</c:v>
                </c:pt>
                <c:pt idx="249">
                  <c:v>551</c:v>
                </c:pt>
                <c:pt idx="250">
                  <c:v>550</c:v>
                </c:pt>
                <c:pt idx="251">
                  <c:v>549</c:v>
                </c:pt>
                <c:pt idx="252">
                  <c:v>548</c:v>
                </c:pt>
                <c:pt idx="253">
                  <c:v>547</c:v>
                </c:pt>
                <c:pt idx="254">
                  <c:v>546</c:v>
                </c:pt>
                <c:pt idx="255">
                  <c:v>545</c:v>
                </c:pt>
                <c:pt idx="256">
                  <c:v>544</c:v>
                </c:pt>
                <c:pt idx="257">
                  <c:v>543</c:v>
                </c:pt>
                <c:pt idx="258">
                  <c:v>542</c:v>
                </c:pt>
                <c:pt idx="259">
                  <c:v>541</c:v>
                </c:pt>
                <c:pt idx="260">
                  <c:v>540</c:v>
                </c:pt>
                <c:pt idx="261">
                  <c:v>539</c:v>
                </c:pt>
                <c:pt idx="262">
                  <c:v>538</c:v>
                </c:pt>
                <c:pt idx="263">
                  <c:v>537</c:v>
                </c:pt>
                <c:pt idx="264">
                  <c:v>536</c:v>
                </c:pt>
                <c:pt idx="265">
                  <c:v>535</c:v>
                </c:pt>
                <c:pt idx="266">
                  <c:v>534</c:v>
                </c:pt>
                <c:pt idx="267">
                  <c:v>533</c:v>
                </c:pt>
                <c:pt idx="268">
                  <c:v>532</c:v>
                </c:pt>
                <c:pt idx="269">
                  <c:v>531</c:v>
                </c:pt>
                <c:pt idx="270">
                  <c:v>530</c:v>
                </c:pt>
                <c:pt idx="271">
                  <c:v>529</c:v>
                </c:pt>
                <c:pt idx="272">
                  <c:v>528</c:v>
                </c:pt>
                <c:pt idx="273">
                  <c:v>527</c:v>
                </c:pt>
                <c:pt idx="274">
                  <c:v>526</c:v>
                </c:pt>
                <c:pt idx="275">
                  <c:v>525</c:v>
                </c:pt>
                <c:pt idx="276">
                  <c:v>524</c:v>
                </c:pt>
                <c:pt idx="277">
                  <c:v>523</c:v>
                </c:pt>
                <c:pt idx="278">
                  <c:v>522</c:v>
                </c:pt>
                <c:pt idx="279">
                  <c:v>521</c:v>
                </c:pt>
                <c:pt idx="280">
                  <c:v>520</c:v>
                </c:pt>
                <c:pt idx="281">
                  <c:v>519</c:v>
                </c:pt>
                <c:pt idx="282">
                  <c:v>518</c:v>
                </c:pt>
                <c:pt idx="283">
                  <c:v>517</c:v>
                </c:pt>
                <c:pt idx="284">
                  <c:v>516</c:v>
                </c:pt>
                <c:pt idx="285">
                  <c:v>515</c:v>
                </c:pt>
                <c:pt idx="286">
                  <c:v>514</c:v>
                </c:pt>
                <c:pt idx="287">
                  <c:v>513</c:v>
                </c:pt>
                <c:pt idx="288">
                  <c:v>512</c:v>
                </c:pt>
                <c:pt idx="289">
                  <c:v>511</c:v>
                </c:pt>
                <c:pt idx="290">
                  <c:v>510</c:v>
                </c:pt>
                <c:pt idx="291">
                  <c:v>509</c:v>
                </c:pt>
                <c:pt idx="292">
                  <c:v>508</c:v>
                </c:pt>
                <c:pt idx="293">
                  <c:v>507</c:v>
                </c:pt>
                <c:pt idx="294">
                  <c:v>506</c:v>
                </c:pt>
                <c:pt idx="295">
                  <c:v>505</c:v>
                </c:pt>
                <c:pt idx="296">
                  <c:v>504</c:v>
                </c:pt>
                <c:pt idx="297">
                  <c:v>503</c:v>
                </c:pt>
                <c:pt idx="298">
                  <c:v>502</c:v>
                </c:pt>
                <c:pt idx="299">
                  <c:v>501</c:v>
                </c:pt>
                <c:pt idx="300">
                  <c:v>500</c:v>
                </c:pt>
                <c:pt idx="301">
                  <c:v>499</c:v>
                </c:pt>
                <c:pt idx="302">
                  <c:v>498</c:v>
                </c:pt>
                <c:pt idx="303">
                  <c:v>497</c:v>
                </c:pt>
                <c:pt idx="304">
                  <c:v>496</c:v>
                </c:pt>
                <c:pt idx="305">
                  <c:v>495</c:v>
                </c:pt>
                <c:pt idx="306">
                  <c:v>494</c:v>
                </c:pt>
                <c:pt idx="307">
                  <c:v>493</c:v>
                </c:pt>
                <c:pt idx="308">
                  <c:v>492</c:v>
                </c:pt>
                <c:pt idx="309">
                  <c:v>491</c:v>
                </c:pt>
                <c:pt idx="310">
                  <c:v>490</c:v>
                </c:pt>
                <c:pt idx="311">
                  <c:v>489</c:v>
                </c:pt>
                <c:pt idx="312">
                  <c:v>488</c:v>
                </c:pt>
                <c:pt idx="313">
                  <c:v>487</c:v>
                </c:pt>
                <c:pt idx="314">
                  <c:v>486</c:v>
                </c:pt>
                <c:pt idx="315">
                  <c:v>485</c:v>
                </c:pt>
                <c:pt idx="316">
                  <c:v>484</c:v>
                </c:pt>
                <c:pt idx="317">
                  <c:v>483</c:v>
                </c:pt>
                <c:pt idx="318">
                  <c:v>482</c:v>
                </c:pt>
                <c:pt idx="319">
                  <c:v>481</c:v>
                </c:pt>
                <c:pt idx="320">
                  <c:v>480</c:v>
                </c:pt>
                <c:pt idx="321">
                  <c:v>479</c:v>
                </c:pt>
                <c:pt idx="322">
                  <c:v>478</c:v>
                </c:pt>
                <c:pt idx="323">
                  <c:v>477</c:v>
                </c:pt>
                <c:pt idx="324">
                  <c:v>476</c:v>
                </c:pt>
                <c:pt idx="325">
                  <c:v>475</c:v>
                </c:pt>
                <c:pt idx="326">
                  <c:v>474</c:v>
                </c:pt>
                <c:pt idx="327">
                  <c:v>473</c:v>
                </c:pt>
                <c:pt idx="328">
                  <c:v>472</c:v>
                </c:pt>
                <c:pt idx="329">
                  <c:v>471</c:v>
                </c:pt>
                <c:pt idx="330">
                  <c:v>470</c:v>
                </c:pt>
                <c:pt idx="331">
                  <c:v>469</c:v>
                </c:pt>
                <c:pt idx="332">
                  <c:v>468</c:v>
                </c:pt>
                <c:pt idx="333">
                  <c:v>467</c:v>
                </c:pt>
                <c:pt idx="334">
                  <c:v>466</c:v>
                </c:pt>
                <c:pt idx="335">
                  <c:v>465</c:v>
                </c:pt>
                <c:pt idx="336">
                  <c:v>464</c:v>
                </c:pt>
                <c:pt idx="337">
                  <c:v>463</c:v>
                </c:pt>
                <c:pt idx="338">
                  <c:v>462</c:v>
                </c:pt>
                <c:pt idx="339">
                  <c:v>461</c:v>
                </c:pt>
                <c:pt idx="340">
                  <c:v>460</c:v>
                </c:pt>
                <c:pt idx="341">
                  <c:v>459</c:v>
                </c:pt>
                <c:pt idx="342">
                  <c:v>458</c:v>
                </c:pt>
                <c:pt idx="343">
                  <c:v>457</c:v>
                </c:pt>
                <c:pt idx="344">
                  <c:v>456</c:v>
                </c:pt>
                <c:pt idx="345">
                  <c:v>455</c:v>
                </c:pt>
                <c:pt idx="346">
                  <c:v>454</c:v>
                </c:pt>
                <c:pt idx="347">
                  <c:v>453</c:v>
                </c:pt>
                <c:pt idx="348">
                  <c:v>452</c:v>
                </c:pt>
                <c:pt idx="349">
                  <c:v>451</c:v>
                </c:pt>
                <c:pt idx="350">
                  <c:v>450</c:v>
                </c:pt>
                <c:pt idx="351">
                  <c:v>449</c:v>
                </c:pt>
                <c:pt idx="352">
                  <c:v>448</c:v>
                </c:pt>
                <c:pt idx="353">
                  <c:v>447</c:v>
                </c:pt>
                <c:pt idx="354">
                  <c:v>446</c:v>
                </c:pt>
                <c:pt idx="355">
                  <c:v>445</c:v>
                </c:pt>
                <c:pt idx="356">
                  <c:v>444</c:v>
                </c:pt>
                <c:pt idx="357">
                  <c:v>443</c:v>
                </c:pt>
                <c:pt idx="358">
                  <c:v>442</c:v>
                </c:pt>
                <c:pt idx="359">
                  <c:v>441</c:v>
                </c:pt>
                <c:pt idx="360">
                  <c:v>440</c:v>
                </c:pt>
                <c:pt idx="361">
                  <c:v>439</c:v>
                </c:pt>
                <c:pt idx="362">
                  <c:v>438</c:v>
                </c:pt>
                <c:pt idx="363">
                  <c:v>437</c:v>
                </c:pt>
                <c:pt idx="364">
                  <c:v>436</c:v>
                </c:pt>
                <c:pt idx="365">
                  <c:v>435</c:v>
                </c:pt>
                <c:pt idx="366">
                  <c:v>434</c:v>
                </c:pt>
                <c:pt idx="367">
                  <c:v>433</c:v>
                </c:pt>
                <c:pt idx="368">
                  <c:v>432</c:v>
                </c:pt>
                <c:pt idx="369">
                  <c:v>431</c:v>
                </c:pt>
                <c:pt idx="370">
                  <c:v>430</c:v>
                </c:pt>
                <c:pt idx="371">
                  <c:v>429</c:v>
                </c:pt>
                <c:pt idx="372">
                  <c:v>428</c:v>
                </c:pt>
                <c:pt idx="373">
                  <c:v>427</c:v>
                </c:pt>
                <c:pt idx="374">
                  <c:v>426</c:v>
                </c:pt>
                <c:pt idx="375">
                  <c:v>425</c:v>
                </c:pt>
                <c:pt idx="376">
                  <c:v>424</c:v>
                </c:pt>
                <c:pt idx="377">
                  <c:v>423</c:v>
                </c:pt>
                <c:pt idx="378">
                  <c:v>422</c:v>
                </c:pt>
                <c:pt idx="379">
                  <c:v>421</c:v>
                </c:pt>
                <c:pt idx="380">
                  <c:v>420</c:v>
                </c:pt>
                <c:pt idx="381">
                  <c:v>419</c:v>
                </c:pt>
                <c:pt idx="382">
                  <c:v>418</c:v>
                </c:pt>
                <c:pt idx="383">
                  <c:v>417</c:v>
                </c:pt>
                <c:pt idx="384">
                  <c:v>416</c:v>
                </c:pt>
                <c:pt idx="385">
                  <c:v>415</c:v>
                </c:pt>
                <c:pt idx="386">
                  <c:v>414</c:v>
                </c:pt>
                <c:pt idx="387">
                  <c:v>413</c:v>
                </c:pt>
                <c:pt idx="388">
                  <c:v>412</c:v>
                </c:pt>
                <c:pt idx="389">
                  <c:v>411</c:v>
                </c:pt>
                <c:pt idx="390">
                  <c:v>410</c:v>
                </c:pt>
                <c:pt idx="391">
                  <c:v>409</c:v>
                </c:pt>
                <c:pt idx="392">
                  <c:v>408</c:v>
                </c:pt>
                <c:pt idx="393">
                  <c:v>407</c:v>
                </c:pt>
                <c:pt idx="394">
                  <c:v>406</c:v>
                </c:pt>
                <c:pt idx="395">
                  <c:v>405</c:v>
                </c:pt>
                <c:pt idx="396">
                  <c:v>404</c:v>
                </c:pt>
                <c:pt idx="397">
                  <c:v>403</c:v>
                </c:pt>
                <c:pt idx="398">
                  <c:v>402</c:v>
                </c:pt>
                <c:pt idx="399">
                  <c:v>401</c:v>
                </c:pt>
                <c:pt idx="400">
                  <c:v>400</c:v>
                </c:pt>
              </c:numCache>
            </c:numRef>
          </c:xVal>
          <c:yVal>
            <c:numRef>
              <c:f>Spectrum!$M$3:$M$403</c:f>
              <c:numCache>
                <c:formatCode>General</c:formatCode>
                <c:ptCount val="401"/>
                <c:pt idx="0">
                  <c:v>2.1125069999999999</c:v>
                </c:pt>
                <c:pt idx="1">
                  <c:v>2.0833279999999998</c:v>
                </c:pt>
                <c:pt idx="2">
                  <c:v>2.081677</c:v>
                </c:pt>
                <c:pt idx="3">
                  <c:v>2.0527250000000001</c:v>
                </c:pt>
                <c:pt idx="4">
                  <c:v>1.9839</c:v>
                </c:pt>
                <c:pt idx="5">
                  <c:v>1.884876</c:v>
                </c:pt>
                <c:pt idx="6">
                  <c:v>1.7912539999999999</c:v>
                </c:pt>
                <c:pt idx="7">
                  <c:v>1.7241820000000001</c:v>
                </c:pt>
                <c:pt idx="8">
                  <c:v>1.684407</c:v>
                </c:pt>
                <c:pt idx="9">
                  <c:v>1.638987</c:v>
                </c:pt>
                <c:pt idx="10">
                  <c:v>1.5595300000000001</c:v>
                </c:pt>
                <c:pt idx="11">
                  <c:v>1.4407509999999999</c:v>
                </c:pt>
                <c:pt idx="12">
                  <c:v>1.3349569999999999</c:v>
                </c:pt>
                <c:pt idx="13">
                  <c:v>1.2617849999999999</c:v>
                </c:pt>
                <c:pt idx="14">
                  <c:v>1.2191050000000001</c:v>
                </c:pt>
                <c:pt idx="15">
                  <c:v>1.199578</c:v>
                </c:pt>
                <c:pt idx="16">
                  <c:v>1.14551</c:v>
                </c:pt>
                <c:pt idx="17">
                  <c:v>1.08</c:v>
                </c:pt>
                <c:pt idx="18">
                  <c:v>1.018937</c:v>
                </c:pt>
                <c:pt idx="19">
                  <c:v>0.99708300000000005</c:v>
                </c:pt>
                <c:pt idx="20">
                  <c:v>1.0034110000000001</c:v>
                </c:pt>
                <c:pt idx="21">
                  <c:v>1.00678</c:v>
                </c:pt>
                <c:pt idx="22">
                  <c:v>0.97979400000000005</c:v>
                </c:pt>
                <c:pt idx="23">
                  <c:v>0.93185799999999996</c:v>
                </c:pt>
                <c:pt idx="24">
                  <c:v>0.89467300000000005</c:v>
                </c:pt>
                <c:pt idx="25">
                  <c:v>0.85381899999999999</c:v>
                </c:pt>
                <c:pt idx="26">
                  <c:v>0.84062899999999996</c:v>
                </c:pt>
                <c:pt idx="27">
                  <c:v>0.81544099999999997</c:v>
                </c:pt>
                <c:pt idx="28">
                  <c:v>0.77972399999999997</c:v>
                </c:pt>
                <c:pt idx="29">
                  <c:v>0.70811999999999997</c:v>
                </c:pt>
                <c:pt idx="30">
                  <c:v>0.6472</c:v>
                </c:pt>
                <c:pt idx="31">
                  <c:v>0.58097799999999999</c:v>
                </c:pt>
                <c:pt idx="32">
                  <c:v>0.53696600000000005</c:v>
                </c:pt>
                <c:pt idx="33">
                  <c:v>0.48684699999999997</c:v>
                </c:pt>
                <c:pt idx="34">
                  <c:v>0.429371</c:v>
                </c:pt>
                <c:pt idx="35">
                  <c:v>0.364674</c:v>
                </c:pt>
                <c:pt idx="36">
                  <c:v>0.29957400000000001</c:v>
                </c:pt>
                <c:pt idx="37">
                  <c:v>0.25754300000000002</c:v>
                </c:pt>
                <c:pt idx="38">
                  <c:v>0.21144199999999999</c:v>
                </c:pt>
                <c:pt idx="39">
                  <c:v>0.17977299999999999</c:v>
                </c:pt>
                <c:pt idx="40">
                  <c:v>0.138963</c:v>
                </c:pt>
                <c:pt idx="41">
                  <c:v>0.11124100000000001</c:v>
                </c:pt>
                <c:pt idx="42">
                  <c:v>7.9024999999999998E-2</c:v>
                </c:pt>
                <c:pt idx="43">
                  <c:v>5.6850999999999999E-2</c:v>
                </c:pt>
                <c:pt idx="44">
                  <c:v>3.7463000000000003E-2</c:v>
                </c:pt>
                <c:pt idx="45">
                  <c:v>2.5888000000000001E-2</c:v>
                </c:pt>
                <c:pt idx="46">
                  <c:v>1.9341000000000001E-2</c:v>
                </c:pt>
                <c:pt idx="47">
                  <c:v>1.6064999999999999E-2</c:v>
                </c:pt>
                <c:pt idx="48">
                  <c:v>1.2543E-2</c:v>
                </c:pt>
                <c:pt idx="49">
                  <c:v>8.0230000000000006E-3</c:v>
                </c:pt>
                <c:pt idx="50">
                  <c:v>8.7709999999999993E-3</c:v>
                </c:pt>
                <c:pt idx="51">
                  <c:v>1.0526000000000001E-2</c:v>
                </c:pt>
                <c:pt idx="52">
                  <c:v>1.1277000000000001E-2</c:v>
                </c:pt>
                <c:pt idx="53">
                  <c:v>1.1277000000000001E-2</c:v>
                </c:pt>
                <c:pt idx="54">
                  <c:v>1.4784E-2</c:v>
                </c:pt>
                <c:pt idx="55">
                  <c:v>2.2055999999999999E-2</c:v>
                </c:pt>
                <c:pt idx="56">
                  <c:v>2.7066E-2</c:v>
                </c:pt>
                <c:pt idx="57">
                  <c:v>3.2586999999999998E-2</c:v>
                </c:pt>
                <c:pt idx="58">
                  <c:v>4.0604000000000001E-2</c:v>
                </c:pt>
                <c:pt idx="59">
                  <c:v>4.1593999999999999E-2</c:v>
                </c:pt>
                <c:pt idx="60">
                  <c:v>4.4840999999999999E-2</c:v>
                </c:pt>
                <c:pt idx="61">
                  <c:v>4.3319000000000003E-2</c:v>
                </c:pt>
                <c:pt idx="62">
                  <c:v>5.3046999999999997E-2</c:v>
                </c:pt>
                <c:pt idx="63">
                  <c:v>4.9768E-2</c:v>
                </c:pt>
                <c:pt idx="64">
                  <c:v>5.6481000000000003E-2</c:v>
                </c:pt>
                <c:pt idx="65">
                  <c:v>5.0202999999999998E-2</c:v>
                </c:pt>
                <c:pt idx="66">
                  <c:v>6.0150000000000002E-2</c:v>
                </c:pt>
                <c:pt idx="67">
                  <c:v>5.9374000000000003E-2</c:v>
                </c:pt>
                <c:pt idx="68">
                  <c:v>6.5317E-2</c:v>
                </c:pt>
                <c:pt idx="69">
                  <c:v>6.8288000000000001E-2</c:v>
                </c:pt>
                <c:pt idx="70">
                  <c:v>6.9280999999999995E-2</c:v>
                </c:pt>
                <c:pt idx="71">
                  <c:v>7.5510999999999995E-2</c:v>
                </c:pt>
                <c:pt idx="72">
                  <c:v>9.1212000000000001E-2</c:v>
                </c:pt>
                <c:pt idx="73">
                  <c:v>0.10667699999999999</c:v>
                </c:pt>
                <c:pt idx="74">
                  <c:v>0.11190600000000001</c:v>
                </c:pt>
                <c:pt idx="75">
                  <c:v>0.13386799999999999</c:v>
                </c:pt>
                <c:pt idx="76">
                  <c:v>0.143063</c:v>
                </c:pt>
                <c:pt idx="77">
                  <c:v>0.16172600000000001</c:v>
                </c:pt>
                <c:pt idx="78">
                  <c:v>0.17385400000000001</c:v>
                </c:pt>
                <c:pt idx="79">
                  <c:v>0.18326200000000001</c:v>
                </c:pt>
                <c:pt idx="80">
                  <c:v>0.18613299999999999</c:v>
                </c:pt>
                <c:pt idx="81">
                  <c:v>0.18704200000000001</c:v>
                </c:pt>
                <c:pt idx="82">
                  <c:v>0.18665999999999999</c:v>
                </c:pt>
                <c:pt idx="83">
                  <c:v>0.174372</c:v>
                </c:pt>
                <c:pt idx="84">
                  <c:v>0.161886</c:v>
                </c:pt>
                <c:pt idx="85">
                  <c:v>0.14246800000000001</c:v>
                </c:pt>
                <c:pt idx="86">
                  <c:v>0.11537699999999999</c:v>
                </c:pt>
                <c:pt idx="87">
                  <c:v>8.9054999999999995E-2</c:v>
                </c:pt>
                <c:pt idx="88">
                  <c:v>6.8961999999999996E-2</c:v>
                </c:pt>
                <c:pt idx="89">
                  <c:v>4.6641000000000002E-2</c:v>
                </c:pt>
                <c:pt idx="90">
                  <c:v>3.4986999999999997E-2</c:v>
                </c:pt>
                <c:pt idx="91">
                  <c:v>2.1096E-2</c:v>
                </c:pt>
                <c:pt idx="92">
                  <c:v>1.2409E-2</c:v>
                </c:pt>
                <c:pt idx="93">
                  <c:v>1.0671E-2</c:v>
                </c:pt>
                <c:pt idx="94">
                  <c:v>8.6840000000000007E-3</c:v>
                </c:pt>
                <c:pt idx="95">
                  <c:v>7.4419999999999998E-3</c:v>
                </c:pt>
                <c:pt idx="96">
                  <c:v>1.2644000000000001E-2</c:v>
                </c:pt>
                <c:pt idx="97">
                  <c:v>1.1894E-2</c:v>
                </c:pt>
                <c:pt idx="98">
                  <c:v>1.7084999999999999E-2</c:v>
                </c:pt>
                <c:pt idx="99">
                  <c:v>2.1784000000000001E-2</c:v>
                </c:pt>
                <c:pt idx="100">
                  <c:v>2.9940999999999999E-2</c:v>
                </c:pt>
                <c:pt idx="101">
                  <c:v>3.4872E-2</c:v>
                </c:pt>
                <c:pt idx="102">
                  <c:v>4.5737E-2</c:v>
                </c:pt>
                <c:pt idx="103">
                  <c:v>5.7840999999999997E-2</c:v>
                </c:pt>
                <c:pt idx="104">
                  <c:v>6.9946999999999995E-2</c:v>
                </c:pt>
                <c:pt idx="105">
                  <c:v>8.1811999999999996E-2</c:v>
                </c:pt>
                <c:pt idx="106">
                  <c:v>9.0962000000000001E-2</c:v>
                </c:pt>
                <c:pt idx="107">
                  <c:v>0.103075</c:v>
                </c:pt>
                <c:pt idx="108">
                  <c:v>0.11398999999999999</c:v>
                </c:pt>
                <c:pt idx="109">
                  <c:v>0.12585499999999999</c:v>
                </c:pt>
                <c:pt idx="110">
                  <c:v>0.12809899999999999</c:v>
                </c:pt>
                <c:pt idx="111">
                  <c:v>0.13231100000000001</c:v>
                </c:pt>
                <c:pt idx="112">
                  <c:v>0.13869699999999999</c:v>
                </c:pt>
                <c:pt idx="113">
                  <c:v>0.153729</c:v>
                </c:pt>
                <c:pt idx="114">
                  <c:v>0.168185</c:v>
                </c:pt>
                <c:pt idx="115">
                  <c:v>0.195496</c:v>
                </c:pt>
                <c:pt idx="116">
                  <c:v>0.225053</c:v>
                </c:pt>
                <c:pt idx="117">
                  <c:v>0.25333800000000001</c:v>
                </c:pt>
                <c:pt idx="118">
                  <c:v>0.28134199999999998</c:v>
                </c:pt>
                <c:pt idx="119">
                  <c:v>0.32205600000000001</c:v>
                </c:pt>
                <c:pt idx="120">
                  <c:v>0.35507</c:v>
                </c:pt>
                <c:pt idx="121">
                  <c:v>0.36298000000000002</c:v>
                </c:pt>
                <c:pt idx="122">
                  <c:v>0.34260499999999999</c:v>
                </c:pt>
                <c:pt idx="123">
                  <c:v>0.31872699999999998</c:v>
                </c:pt>
                <c:pt idx="124">
                  <c:v>0.29407</c:v>
                </c:pt>
                <c:pt idx="125">
                  <c:v>0.253857</c:v>
                </c:pt>
                <c:pt idx="126">
                  <c:v>0.201298</c:v>
                </c:pt>
                <c:pt idx="127">
                  <c:v>0.15044199999999999</c:v>
                </c:pt>
                <c:pt idx="128">
                  <c:v>0.108003</c:v>
                </c:pt>
                <c:pt idx="129">
                  <c:v>7.7384999999999995E-2</c:v>
                </c:pt>
                <c:pt idx="130">
                  <c:v>5.2465999999999999E-2</c:v>
                </c:pt>
                <c:pt idx="131">
                  <c:v>3.8658999999999999E-2</c:v>
                </c:pt>
                <c:pt idx="132">
                  <c:v>3.6179000000000003E-2</c:v>
                </c:pt>
                <c:pt idx="133">
                  <c:v>6.9137000000000004E-2</c:v>
                </c:pt>
                <c:pt idx="134">
                  <c:v>0.16164899999999999</c:v>
                </c:pt>
                <c:pt idx="135">
                  <c:v>0.36121199999999998</c:v>
                </c:pt>
                <c:pt idx="136">
                  <c:v>0.75441800000000003</c:v>
                </c:pt>
                <c:pt idx="137">
                  <c:v>1.416717</c:v>
                </c:pt>
                <c:pt idx="138">
                  <c:v>2.407251</c:v>
                </c:pt>
                <c:pt idx="139">
                  <c:v>3.775271</c:v>
                </c:pt>
                <c:pt idx="140">
                  <c:v>5.7030830000000003</c:v>
                </c:pt>
                <c:pt idx="141">
                  <c:v>8.2534039999999997</c:v>
                </c:pt>
                <c:pt idx="142">
                  <c:v>11.128807</c:v>
                </c:pt>
                <c:pt idx="143">
                  <c:v>14.213463000000001</c:v>
                </c:pt>
                <c:pt idx="144">
                  <c:v>17.673849000000001</c:v>
                </c:pt>
                <c:pt idx="145">
                  <c:v>21.526630000000001</c:v>
                </c:pt>
                <c:pt idx="146">
                  <c:v>25.071667999999999</c:v>
                </c:pt>
                <c:pt idx="147">
                  <c:v>27.628257000000001</c:v>
                </c:pt>
                <c:pt idx="148">
                  <c:v>29.489013</c:v>
                </c:pt>
                <c:pt idx="149">
                  <c:v>31.048876</c:v>
                </c:pt>
                <c:pt idx="150">
                  <c:v>31.720516</c:v>
                </c:pt>
                <c:pt idx="151">
                  <c:v>30.751145000000001</c:v>
                </c:pt>
                <c:pt idx="152">
                  <c:v>28.440246999999999</c:v>
                </c:pt>
                <c:pt idx="153">
                  <c:v>25.646363999999998</c:v>
                </c:pt>
                <c:pt idx="154">
                  <c:v>22.536615000000001</c:v>
                </c:pt>
                <c:pt idx="155">
                  <c:v>18.805838000000001</c:v>
                </c:pt>
                <c:pt idx="156">
                  <c:v>14.732944</c:v>
                </c:pt>
                <c:pt idx="157">
                  <c:v>11.095748</c:v>
                </c:pt>
                <c:pt idx="158">
                  <c:v>8.0497150000000008</c:v>
                </c:pt>
                <c:pt idx="159">
                  <c:v>5.5046460000000002</c:v>
                </c:pt>
                <c:pt idx="160">
                  <c:v>3.4612280000000002</c:v>
                </c:pt>
                <c:pt idx="161">
                  <c:v>1.965287</c:v>
                </c:pt>
                <c:pt idx="162">
                  <c:v>1.038762</c:v>
                </c:pt>
                <c:pt idx="163">
                  <c:v>0.48992599999999997</c:v>
                </c:pt>
                <c:pt idx="164">
                  <c:v>0.19459799999999999</c:v>
                </c:pt>
                <c:pt idx="165">
                  <c:v>6.5215999999999996E-2</c:v>
                </c:pt>
                <c:pt idx="166">
                  <c:v>2.3385E-2</c:v>
                </c:pt>
                <c:pt idx="167">
                  <c:v>1.8959E-2</c:v>
                </c:pt>
                <c:pt idx="168">
                  <c:v>2.9794999999999999E-2</c:v>
                </c:pt>
                <c:pt idx="169">
                  <c:v>4.6292E-2</c:v>
                </c:pt>
                <c:pt idx="170">
                  <c:v>6.6725999999999994E-2</c:v>
                </c:pt>
                <c:pt idx="171">
                  <c:v>9.0606999999999993E-2</c:v>
                </c:pt>
                <c:pt idx="172">
                  <c:v>0.123338</c:v>
                </c:pt>
                <c:pt idx="173">
                  <c:v>0.153861</c:v>
                </c:pt>
                <c:pt idx="174">
                  <c:v>0.174542</c:v>
                </c:pt>
                <c:pt idx="175">
                  <c:v>0.18664700000000001</c:v>
                </c:pt>
                <c:pt idx="176">
                  <c:v>0.18548100000000001</c:v>
                </c:pt>
                <c:pt idx="177">
                  <c:v>0.16702500000000001</c:v>
                </c:pt>
                <c:pt idx="178">
                  <c:v>0.152008</c:v>
                </c:pt>
                <c:pt idx="179">
                  <c:v>0.1447</c:v>
                </c:pt>
                <c:pt idx="180">
                  <c:v>0.149447</c:v>
                </c:pt>
                <c:pt idx="181">
                  <c:v>0.179286</c:v>
                </c:pt>
                <c:pt idx="182">
                  <c:v>0.216553</c:v>
                </c:pt>
                <c:pt idx="183">
                  <c:v>0.24119699999999999</c:v>
                </c:pt>
                <c:pt idx="184">
                  <c:v>0.25202799999999997</c:v>
                </c:pt>
                <c:pt idx="185">
                  <c:v>0.25672499999999998</c:v>
                </c:pt>
                <c:pt idx="186">
                  <c:v>0.23455200000000001</c:v>
                </c:pt>
                <c:pt idx="187">
                  <c:v>0.191191</c:v>
                </c:pt>
                <c:pt idx="188">
                  <c:v>0.13992199999999999</c:v>
                </c:pt>
                <c:pt idx="189">
                  <c:v>9.4784999999999994E-2</c:v>
                </c:pt>
                <c:pt idx="190">
                  <c:v>5.4565000000000002E-2</c:v>
                </c:pt>
                <c:pt idx="191">
                  <c:v>2.8649999999999998E-2</c:v>
                </c:pt>
                <c:pt idx="192">
                  <c:v>1.5809E-2</c:v>
                </c:pt>
                <c:pt idx="193">
                  <c:v>4.9410000000000001E-3</c:v>
                </c:pt>
                <c:pt idx="194">
                  <c:v>2.4710000000000001E-3</c:v>
                </c:pt>
                <c:pt idx="195">
                  <c:v>3.9529999999999999E-3</c:v>
                </c:pt>
                <c:pt idx="196">
                  <c:v>1.0377000000000001E-2</c:v>
                </c:pt>
                <c:pt idx="197">
                  <c:v>2.3480000000000001E-2</c:v>
                </c:pt>
                <c:pt idx="198">
                  <c:v>4.6718999999999997E-2</c:v>
                </c:pt>
                <c:pt idx="199">
                  <c:v>8.2575999999999997E-2</c:v>
                </c:pt>
                <c:pt idx="200">
                  <c:v>0.127634</c:v>
                </c:pt>
                <c:pt idx="201">
                  <c:v>0.17047200000000001</c:v>
                </c:pt>
                <c:pt idx="202">
                  <c:v>0.193272</c:v>
                </c:pt>
                <c:pt idx="203">
                  <c:v>0.19453899999999999</c:v>
                </c:pt>
                <c:pt idx="204">
                  <c:v>0.18019399999999999</c:v>
                </c:pt>
                <c:pt idx="205">
                  <c:v>0.152256</c:v>
                </c:pt>
                <c:pt idx="206">
                  <c:v>0.116887</c:v>
                </c:pt>
                <c:pt idx="207">
                  <c:v>8.7683999999999998E-2</c:v>
                </c:pt>
                <c:pt idx="208">
                  <c:v>7.8286999999999995E-2</c:v>
                </c:pt>
                <c:pt idx="209">
                  <c:v>8.7483000000000005E-2</c:v>
                </c:pt>
                <c:pt idx="210">
                  <c:v>0.105106</c:v>
                </c:pt>
                <c:pt idx="211">
                  <c:v>0.124724</c:v>
                </c:pt>
                <c:pt idx="212">
                  <c:v>0.14038800000000001</c:v>
                </c:pt>
                <c:pt idx="213">
                  <c:v>0.140652</c:v>
                </c:pt>
                <c:pt idx="214">
                  <c:v>0.12506</c:v>
                </c:pt>
                <c:pt idx="215">
                  <c:v>9.9294999999999994E-2</c:v>
                </c:pt>
                <c:pt idx="216">
                  <c:v>6.7787E-2</c:v>
                </c:pt>
                <c:pt idx="217">
                  <c:v>3.8245000000000001E-2</c:v>
                </c:pt>
                <c:pt idx="218">
                  <c:v>1.9127000000000002E-2</c:v>
                </c:pt>
                <c:pt idx="219">
                  <c:v>8.9460000000000008E-3</c:v>
                </c:pt>
                <c:pt idx="220">
                  <c:v>1.74E-3</c:v>
                </c:pt>
                <c:pt idx="221">
                  <c:v>2.4899999999999998E-4</c:v>
                </c:pt>
                <c:pt idx="222">
                  <c:v>3.2320000000000001E-3</c:v>
                </c:pt>
                <c:pt idx="223">
                  <c:v>5.9680000000000002E-3</c:v>
                </c:pt>
                <c:pt idx="224">
                  <c:v>6.7159999999999997E-3</c:v>
                </c:pt>
                <c:pt idx="225">
                  <c:v>1.1443999999999999E-2</c:v>
                </c:pt>
                <c:pt idx="226">
                  <c:v>1.8412000000000001E-2</c:v>
                </c:pt>
                <c:pt idx="227">
                  <c:v>2.5141E-2</c:v>
                </c:pt>
                <c:pt idx="228">
                  <c:v>2.8139000000000001E-2</c:v>
                </c:pt>
                <c:pt idx="229">
                  <c:v>2.9648000000000001E-2</c:v>
                </c:pt>
                <c:pt idx="230">
                  <c:v>3.2901E-2</c:v>
                </c:pt>
                <c:pt idx="231">
                  <c:v>3.5647999999999999E-2</c:v>
                </c:pt>
                <c:pt idx="232">
                  <c:v>4.1890999999999998E-2</c:v>
                </c:pt>
                <c:pt idx="233">
                  <c:v>4.4892000000000001E-2</c:v>
                </c:pt>
                <c:pt idx="234">
                  <c:v>4.7886999999999999E-2</c:v>
                </c:pt>
                <c:pt idx="235">
                  <c:v>5.2130999999999997E-2</c:v>
                </c:pt>
                <c:pt idx="236">
                  <c:v>5.1145999999999997E-2</c:v>
                </c:pt>
                <c:pt idx="237">
                  <c:v>4.2429000000000001E-2</c:v>
                </c:pt>
                <c:pt idx="238">
                  <c:v>2.9464000000000001E-2</c:v>
                </c:pt>
                <c:pt idx="239">
                  <c:v>1.9709999999999998E-2</c:v>
                </c:pt>
                <c:pt idx="240">
                  <c:v>1.0222999999999999E-2</c:v>
                </c:pt>
                <c:pt idx="241">
                  <c:v>3.2429999999999998E-3</c:v>
                </c:pt>
                <c:pt idx="242">
                  <c:v>2.2460000000000002E-3</c:v>
                </c:pt>
                <c:pt idx="243">
                  <c:v>1.248E-3</c:v>
                </c:pt>
                <c:pt idx="244">
                  <c:v>1.9970000000000001E-3</c:v>
                </c:pt>
                <c:pt idx="245">
                  <c:v>6.7429999999999999E-3</c:v>
                </c:pt>
                <c:pt idx="246">
                  <c:v>1.6237999999999999E-2</c:v>
                </c:pt>
                <c:pt idx="247">
                  <c:v>2.7996E-2</c:v>
                </c:pt>
                <c:pt idx="248">
                  <c:v>3.5520000000000003E-2</c:v>
                </c:pt>
                <c:pt idx="249">
                  <c:v>4.1551999999999999E-2</c:v>
                </c:pt>
                <c:pt idx="250">
                  <c:v>4.7088999999999999E-2</c:v>
                </c:pt>
                <c:pt idx="251">
                  <c:v>4.7363000000000002E-2</c:v>
                </c:pt>
                <c:pt idx="252">
                  <c:v>3.9855000000000002E-2</c:v>
                </c:pt>
                <c:pt idx="253">
                  <c:v>3.4093999999999999E-2</c:v>
                </c:pt>
                <c:pt idx="254">
                  <c:v>3.7609999999999998E-2</c:v>
                </c:pt>
                <c:pt idx="255">
                  <c:v>4.2384999999999999E-2</c:v>
                </c:pt>
                <c:pt idx="256">
                  <c:v>4.2909999999999997E-2</c:v>
                </c:pt>
                <c:pt idx="257">
                  <c:v>3.5403999999999998E-2</c:v>
                </c:pt>
                <c:pt idx="258">
                  <c:v>2.7628E-2</c:v>
                </c:pt>
                <c:pt idx="259">
                  <c:v>2.1111000000000001E-2</c:v>
                </c:pt>
                <c:pt idx="260">
                  <c:v>1.7097999999999999E-2</c:v>
                </c:pt>
                <c:pt idx="261">
                  <c:v>8.8009999999999998E-3</c:v>
                </c:pt>
                <c:pt idx="262">
                  <c:v>1.0059999999999999E-3</c:v>
                </c:pt>
                <c:pt idx="263">
                  <c:v>2.52E-4</c:v>
                </c:pt>
                <c:pt idx="264">
                  <c:v>1.0059999999999999E-3</c:v>
                </c:pt>
                <c:pt idx="265">
                  <c:v>4.7809999999999997E-3</c:v>
                </c:pt>
                <c:pt idx="266">
                  <c:v>3.5239999999999998E-3</c:v>
                </c:pt>
                <c:pt idx="267">
                  <c:v>3.0219999999999999E-3</c:v>
                </c:pt>
                <c:pt idx="268">
                  <c:v>7.0520000000000001E-3</c:v>
                </c:pt>
                <c:pt idx="269">
                  <c:v>1.0580000000000001E-2</c:v>
                </c:pt>
                <c:pt idx="270">
                  <c:v>9.8250000000000004E-3</c:v>
                </c:pt>
                <c:pt idx="271">
                  <c:v>1.1587999999999999E-2</c:v>
                </c:pt>
                <c:pt idx="272">
                  <c:v>1.8893E-2</c:v>
                </c:pt>
                <c:pt idx="273">
                  <c:v>2.4181000000000001E-2</c:v>
                </c:pt>
                <c:pt idx="274">
                  <c:v>2.5947999999999999E-2</c:v>
                </c:pt>
                <c:pt idx="275">
                  <c:v>2.1162E-2</c:v>
                </c:pt>
                <c:pt idx="276">
                  <c:v>1.7887E-2</c:v>
                </c:pt>
                <c:pt idx="277">
                  <c:v>1.2596E-2</c:v>
                </c:pt>
                <c:pt idx="278">
                  <c:v>8.8159999999999992E-3</c:v>
                </c:pt>
                <c:pt idx="279">
                  <c:v>2.52E-4</c:v>
                </c:pt>
                <c:pt idx="280">
                  <c:v>4.7860000000000003E-3</c:v>
                </c:pt>
                <c:pt idx="281">
                  <c:v>3.0219999999999999E-3</c:v>
                </c:pt>
                <c:pt idx="282">
                  <c:v>5.04E-4</c:v>
                </c:pt>
                <c:pt idx="283">
                  <c:v>2.7690000000000002E-3</c:v>
                </c:pt>
                <c:pt idx="284">
                  <c:v>3.5249999999999999E-3</c:v>
                </c:pt>
                <c:pt idx="285">
                  <c:v>8.0529999999999994E-3</c:v>
                </c:pt>
                <c:pt idx="286">
                  <c:v>1.0567999999999999E-2</c:v>
                </c:pt>
                <c:pt idx="287">
                  <c:v>8.5559999999999994E-3</c:v>
                </c:pt>
                <c:pt idx="288">
                  <c:v>4.529E-3</c:v>
                </c:pt>
                <c:pt idx="289">
                  <c:v>1.258E-3</c:v>
                </c:pt>
                <c:pt idx="290">
                  <c:v>4.5300000000000002E-3</c:v>
                </c:pt>
                <c:pt idx="291">
                  <c:v>9.0600000000000003E-3</c:v>
                </c:pt>
                <c:pt idx="292">
                  <c:v>9.5619999999999993E-3</c:v>
                </c:pt>
                <c:pt idx="293">
                  <c:v>5.535E-3</c:v>
                </c:pt>
                <c:pt idx="294">
                  <c:v>4.5279999999999999E-3</c:v>
                </c:pt>
                <c:pt idx="295">
                  <c:v>2.7680000000000001E-3</c:v>
                </c:pt>
                <c:pt idx="296">
                  <c:v>7.5500000000000003E-4</c:v>
                </c:pt>
                <c:pt idx="297">
                  <c:v>2.7690000000000002E-3</c:v>
                </c:pt>
                <c:pt idx="298">
                  <c:v>3.7759999999999998E-3</c:v>
                </c:pt>
                <c:pt idx="299">
                  <c:v>7.5500000000000003E-4</c:v>
                </c:pt>
                <c:pt idx="300">
                  <c:v>1.0070000000000001E-3</c:v>
                </c:pt>
                <c:pt idx="301">
                  <c:v>2.7690000000000002E-3</c:v>
                </c:pt>
                <c:pt idx="302">
                  <c:v>2.52E-4</c:v>
                </c:pt>
                <c:pt idx="303">
                  <c:v>5.04E-4</c:v>
                </c:pt>
                <c:pt idx="304">
                  <c:v>5.04E-4</c:v>
                </c:pt>
                <c:pt idx="305">
                  <c:v>1.5120000000000001E-3</c:v>
                </c:pt>
                <c:pt idx="306">
                  <c:v>2.52E-4</c:v>
                </c:pt>
                <c:pt idx="307">
                  <c:v>2.016E-3</c:v>
                </c:pt>
                <c:pt idx="308">
                  <c:v>5.04E-4</c:v>
                </c:pt>
                <c:pt idx="309">
                  <c:v>2.519E-3</c:v>
                </c:pt>
                <c:pt idx="310">
                  <c:v>2.5200000000000001E-3</c:v>
                </c:pt>
                <c:pt idx="311">
                  <c:v>2.7729999999999999E-3</c:v>
                </c:pt>
                <c:pt idx="312">
                  <c:v>2.7729999999999999E-3</c:v>
                </c:pt>
                <c:pt idx="313">
                  <c:v>2.2699999999999999E-3</c:v>
                </c:pt>
                <c:pt idx="314">
                  <c:v>6.306E-3</c:v>
                </c:pt>
                <c:pt idx="315">
                  <c:v>1.2102999999999999E-2</c:v>
                </c:pt>
                <c:pt idx="316">
                  <c:v>2.5718999999999999E-2</c:v>
                </c:pt>
                <c:pt idx="317">
                  <c:v>4.0093999999999998E-2</c:v>
                </c:pt>
                <c:pt idx="318">
                  <c:v>5.3466E-2</c:v>
                </c:pt>
                <c:pt idx="319">
                  <c:v>5.2986999999999999E-2</c:v>
                </c:pt>
                <c:pt idx="320">
                  <c:v>3.9614000000000003E-2</c:v>
                </c:pt>
                <c:pt idx="321">
                  <c:v>2.4462999999999999E-2</c:v>
                </c:pt>
                <c:pt idx="322">
                  <c:v>1.2102999999999999E-2</c:v>
                </c:pt>
                <c:pt idx="323">
                  <c:v>4.7910000000000001E-3</c:v>
                </c:pt>
                <c:pt idx="324">
                  <c:v>1.513E-3</c:v>
                </c:pt>
                <c:pt idx="325">
                  <c:v>1.261E-3</c:v>
                </c:pt>
                <c:pt idx="326">
                  <c:v>2.0179999999999998E-3</c:v>
                </c:pt>
                <c:pt idx="327">
                  <c:v>2.7750000000000001E-3</c:v>
                </c:pt>
                <c:pt idx="328">
                  <c:v>2.2699999999999999E-3</c:v>
                </c:pt>
                <c:pt idx="329">
                  <c:v>2.5219999999999999E-3</c:v>
                </c:pt>
                <c:pt idx="330">
                  <c:v>1.7650000000000001E-3</c:v>
                </c:pt>
                <c:pt idx="331">
                  <c:v>3.2789999999999998E-3</c:v>
                </c:pt>
                <c:pt idx="332">
                  <c:v>7.5699999999999997E-4</c:v>
                </c:pt>
                <c:pt idx="333">
                  <c:v>2.019E-3</c:v>
                </c:pt>
                <c:pt idx="334">
                  <c:v>2.5240000000000002E-3</c:v>
                </c:pt>
                <c:pt idx="335">
                  <c:v>2.52E-4</c:v>
                </c:pt>
                <c:pt idx="336">
                  <c:v>1.5139999999999999E-3</c:v>
                </c:pt>
                <c:pt idx="337">
                  <c:v>1.5139999999999999E-3</c:v>
                </c:pt>
                <c:pt idx="338">
                  <c:v>4.5450000000000004E-3</c:v>
                </c:pt>
                <c:pt idx="339">
                  <c:v>5.0500000000000002E-4</c:v>
                </c:pt>
                <c:pt idx="340">
                  <c:v>3.5360000000000001E-3</c:v>
                </c:pt>
                <c:pt idx="341">
                  <c:v>5.0500000000000002E-4</c:v>
                </c:pt>
                <c:pt idx="342">
                  <c:v>1.516E-3</c:v>
                </c:pt>
                <c:pt idx="343">
                  <c:v>5.0559999999999997E-3</c:v>
                </c:pt>
                <c:pt idx="344">
                  <c:v>7.5900000000000002E-4</c:v>
                </c:pt>
                <c:pt idx="345">
                  <c:v>7.5900000000000002E-4</c:v>
                </c:pt>
                <c:pt idx="346">
                  <c:v>5.0600000000000005E-4</c:v>
                </c:pt>
                <c:pt idx="347">
                  <c:v>7.5950000000000002E-3</c:v>
                </c:pt>
                <c:pt idx="348">
                  <c:v>2.532E-3</c:v>
                </c:pt>
                <c:pt idx="349">
                  <c:v>2.5300000000000002E-4</c:v>
                </c:pt>
                <c:pt idx="350">
                  <c:v>3.803E-3</c:v>
                </c:pt>
                <c:pt idx="351">
                  <c:v>5.0699999999999996E-4</c:v>
                </c:pt>
                <c:pt idx="352">
                  <c:v>1.0150000000000001E-3</c:v>
                </c:pt>
                <c:pt idx="353">
                  <c:v>2.032E-3</c:v>
                </c:pt>
                <c:pt idx="354">
                  <c:v>3.558E-3</c:v>
                </c:pt>
                <c:pt idx="355">
                  <c:v>7.6300000000000001E-4</c:v>
                </c:pt>
                <c:pt idx="356">
                  <c:v>2.2899999999999999E-3</c:v>
                </c:pt>
                <c:pt idx="357">
                  <c:v>6.6220000000000003E-3</c:v>
                </c:pt>
                <c:pt idx="358">
                  <c:v>2.3706999999999999E-2</c:v>
                </c:pt>
                <c:pt idx="359">
                  <c:v>4.7204999999999997E-2</c:v>
                </c:pt>
                <c:pt idx="360">
                  <c:v>5.772E-2</c:v>
                </c:pt>
                <c:pt idx="361">
                  <c:v>5.2658999999999997E-2</c:v>
                </c:pt>
                <c:pt idx="362">
                  <c:v>3.2495000000000003E-2</c:v>
                </c:pt>
                <c:pt idx="363">
                  <c:v>1.4853E-2</c:v>
                </c:pt>
                <c:pt idx="364">
                  <c:v>2.307E-3</c:v>
                </c:pt>
                <c:pt idx="365">
                  <c:v>2.0530000000000001E-3</c:v>
                </c:pt>
                <c:pt idx="366">
                  <c:v>1.284E-3</c:v>
                </c:pt>
                <c:pt idx="367">
                  <c:v>2.5709999999999999E-3</c:v>
                </c:pt>
                <c:pt idx="368">
                  <c:v>7.7200000000000001E-4</c:v>
                </c:pt>
                <c:pt idx="369">
                  <c:v>1.0300000000000001E-3</c:v>
                </c:pt>
                <c:pt idx="370">
                  <c:v>1.805E-3</c:v>
                </c:pt>
                <c:pt idx="371">
                  <c:v>5.1599999999999997E-4</c:v>
                </c:pt>
                <c:pt idx="372">
                  <c:v>7.7499999999999997E-4</c:v>
                </c:pt>
                <c:pt idx="373">
                  <c:v>3.6219999999999998E-3</c:v>
                </c:pt>
                <c:pt idx="374">
                  <c:v>3.6259999999999999E-3</c:v>
                </c:pt>
                <c:pt idx="375">
                  <c:v>3.3700000000000002E-3</c:v>
                </c:pt>
                <c:pt idx="376">
                  <c:v>2.5999999999999998E-4</c:v>
                </c:pt>
                <c:pt idx="377">
                  <c:v>1.8190000000000001E-3</c:v>
                </c:pt>
                <c:pt idx="378">
                  <c:v>5.2030000000000002E-3</c:v>
                </c:pt>
                <c:pt idx="379">
                  <c:v>6.5129999999999997E-3</c:v>
                </c:pt>
                <c:pt idx="380">
                  <c:v>1.565E-3</c:v>
                </c:pt>
                <c:pt idx="381">
                  <c:v>2.61E-4</c:v>
                </c:pt>
                <c:pt idx="382">
                  <c:v>1.83E-3</c:v>
                </c:pt>
                <c:pt idx="383">
                  <c:v>6.2820000000000003E-3</c:v>
                </c:pt>
                <c:pt idx="384">
                  <c:v>5.2400000000000005E-4</c:v>
                </c:pt>
                <c:pt idx="385">
                  <c:v>2.0990000000000002E-3</c:v>
                </c:pt>
                <c:pt idx="386">
                  <c:v>2.3649999999999999E-3</c:v>
                </c:pt>
                <c:pt idx="387">
                  <c:v>7.8899999999999999E-4</c:v>
                </c:pt>
                <c:pt idx="388">
                  <c:v>6.5859999999999998E-3</c:v>
                </c:pt>
                <c:pt idx="389">
                  <c:v>1.583E-3</c:v>
                </c:pt>
                <c:pt idx="390">
                  <c:v>1.583E-3</c:v>
                </c:pt>
                <c:pt idx="391">
                  <c:v>1.5870000000000001E-3</c:v>
                </c:pt>
                <c:pt idx="392">
                  <c:v>6.888E-3</c:v>
                </c:pt>
                <c:pt idx="393">
                  <c:v>1.8569999999999999E-3</c:v>
                </c:pt>
                <c:pt idx="394">
                  <c:v>2.1289999999999998E-3</c:v>
                </c:pt>
                <c:pt idx="395">
                  <c:v>2.1289999999999998E-3</c:v>
                </c:pt>
                <c:pt idx="396">
                  <c:v>5.3300000000000005E-4</c:v>
                </c:pt>
                <c:pt idx="397">
                  <c:v>4.5370000000000002E-3</c:v>
                </c:pt>
                <c:pt idx="398">
                  <c:v>1.604E-3</c:v>
                </c:pt>
                <c:pt idx="399">
                  <c:v>8.03E-4</c:v>
                </c:pt>
                <c:pt idx="400">
                  <c:v>2.6800000000000001E-4</c:v>
                </c:pt>
              </c:numCache>
            </c:numRef>
          </c:yVal>
          <c:smooth val="0"/>
        </c:ser>
        <c:ser>
          <c:idx val="10"/>
          <c:order val="10"/>
          <c:tx>
            <c:strRef>
              <c:f>Spectrum!$N$2</c:f>
              <c:strCache>
                <c:ptCount val="1"/>
                <c:pt idx="0">
                  <c:v>675 nm</c:v>
                </c:pt>
              </c:strCache>
            </c:strRef>
          </c:tx>
          <c:marker>
            <c:symbol val="none"/>
          </c:marker>
          <c:xVal>
            <c:numRef>
              <c:f>Spectrum!$C$3:$C$403</c:f>
              <c:numCache>
                <c:formatCode>General</c:formatCode>
                <c:ptCount val="401"/>
                <c:pt idx="0">
                  <c:v>800</c:v>
                </c:pt>
                <c:pt idx="1">
                  <c:v>799</c:v>
                </c:pt>
                <c:pt idx="2">
                  <c:v>798</c:v>
                </c:pt>
                <c:pt idx="3">
                  <c:v>797</c:v>
                </c:pt>
                <c:pt idx="4">
                  <c:v>796</c:v>
                </c:pt>
                <c:pt idx="5">
                  <c:v>795</c:v>
                </c:pt>
                <c:pt idx="6">
                  <c:v>794</c:v>
                </c:pt>
                <c:pt idx="7">
                  <c:v>793</c:v>
                </c:pt>
                <c:pt idx="8">
                  <c:v>792</c:v>
                </c:pt>
                <c:pt idx="9">
                  <c:v>791</c:v>
                </c:pt>
                <c:pt idx="10">
                  <c:v>790</c:v>
                </c:pt>
                <c:pt idx="11">
                  <c:v>789</c:v>
                </c:pt>
                <c:pt idx="12">
                  <c:v>788</c:v>
                </c:pt>
                <c:pt idx="13">
                  <c:v>787</c:v>
                </c:pt>
                <c:pt idx="14">
                  <c:v>786</c:v>
                </c:pt>
                <c:pt idx="15">
                  <c:v>785</c:v>
                </c:pt>
                <c:pt idx="16">
                  <c:v>784</c:v>
                </c:pt>
                <c:pt idx="17">
                  <c:v>783</c:v>
                </c:pt>
                <c:pt idx="18">
                  <c:v>782</c:v>
                </c:pt>
                <c:pt idx="19">
                  <c:v>781</c:v>
                </c:pt>
                <c:pt idx="20">
                  <c:v>780</c:v>
                </c:pt>
                <c:pt idx="21">
                  <c:v>779</c:v>
                </c:pt>
                <c:pt idx="22">
                  <c:v>778</c:v>
                </c:pt>
                <c:pt idx="23">
                  <c:v>777</c:v>
                </c:pt>
                <c:pt idx="24">
                  <c:v>776</c:v>
                </c:pt>
                <c:pt idx="25">
                  <c:v>775</c:v>
                </c:pt>
                <c:pt idx="26">
                  <c:v>774</c:v>
                </c:pt>
                <c:pt idx="27">
                  <c:v>773</c:v>
                </c:pt>
                <c:pt idx="28">
                  <c:v>772</c:v>
                </c:pt>
                <c:pt idx="29">
                  <c:v>771</c:v>
                </c:pt>
                <c:pt idx="30">
                  <c:v>770</c:v>
                </c:pt>
                <c:pt idx="31">
                  <c:v>769</c:v>
                </c:pt>
                <c:pt idx="32">
                  <c:v>768</c:v>
                </c:pt>
                <c:pt idx="33">
                  <c:v>767</c:v>
                </c:pt>
                <c:pt idx="34">
                  <c:v>766</c:v>
                </c:pt>
                <c:pt idx="35">
                  <c:v>765</c:v>
                </c:pt>
                <c:pt idx="36">
                  <c:v>764</c:v>
                </c:pt>
                <c:pt idx="37">
                  <c:v>763</c:v>
                </c:pt>
                <c:pt idx="38">
                  <c:v>762</c:v>
                </c:pt>
                <c:pt idx="39">
                  <c:v>761</c:v>
                </c:pt>
                <c:pt idx="40">
                  <c:v>760</c:v>
                </c:pt>
                <c:pt idx="41">
                  <c:v>759</c:v>
                </c:pt>
                <c:pt idx="42">
                  <c:v>758</c:v>
                </c:pt>
                <c:pt idx="43">
                  <c:v>757</c:v>
                </c:pt>
                <c:pt idx="44">
                  <c:v>756</c:v>
                </c:pt>
                <c:pt idx="45">
                  <c:v>755</c:v>
                </c:pt>
                <c:pt idx="46">
                  <c:v>754</c:v>
                </c:pt>
                <c:pt idx="47">
                  <c:v>753</c:v>
                </c:pt>
                <c:pt idx="48">
                  <c:v>752</c:v>
                </c:pt>
                <c:pt idx="49">
                  <c:v>751</c:v>
                </c:pt>
                <c:pt idx="50">
                  <c:v>750</c:v>
                </c:pt>
                <c:pt idx="51">
                  <c:v>749</c:v>
                </c:pt>
                <c:pt idx="52">
                  <c:v>748</c:v>
                </c:pt>
                <c:pt idx="53">
                  <c:v>747</c:v>
                </c:pt>
                <c:pt idx="54">
                  <c:v>746</c:v>
                </c:pt>
                <c:pt idx="55">
                  <c:v>745</c:v>
                </c:pt>
                <c:pt idx="56">
                  <c:v>744</c:v>
                </c:pt>
                <c:pt idx="57">
                  <c:v>743</c:v>
                </c:pt>
                <c:pt idx="58">
                  <c:v>742</c:v>
                </c:pt>
                <c:pt idx="59">
                  <c:v>741</c:v>
                </c:pt>
                <c:pt idx="60">
                  <c:v>740</c:v>
                </c:pt>
                <c:pt idx="61">
                  <c:v>739</c:v>
                </c:pt>
                <c:pt idx="62">
                  <c:v>738</c:v>
                </c:pt>
                <c:pt idx="63">
                  <c:v>737</c:v>
                </c:pt>
                <c:pt idx="64">
                  <c:v>736</c:v>
                </c:pt>
                <c:pt idx="65">
                  <c:v>735</c:v>
                </c:pt>
                <c:pt idx="66">
                  <c:v>734</c:v>
                </c:pt>
                <c:pt idx="67">
                  <c:v>733</c:v>
                </c:pt>
                <c:pt idx="68">
                  <c:v>732</c:v>
                </c:pt>
                <c:pt idx="69">
                  <c:v>731</c:v>
                </c:pt>
                <c:pt idx="70">
                  <c:v>730</c:v>
                </c:pt>
                <c:pt idx="71">
                  <c:v>729</c:v>
                </c:pt>
                <c:pt idx="72">
                  <c:v>728</c:v>
                </c:pt>
                <c:pt idx="73">
                  <c:v>727</c:v>
                </c:pt>
                <c:pt idx="74">
                  <c:v>726</c:v>
                </c:pt>
                <c:pt idx="75">
                  <c:v>725</c:v>
                </c:pt>
                <c:pt idx="76">
                  <c:v>724</c:v>
                </c:pt>
                <c:pt idx="77">
                  <c:v>723</c:v>
                </c:pt>
                <c:pt idx="78">
                  <c:v>722</c:v>
                </c:pt>
                <c:pt idx="79">
                  <c:v>721</c:v>
                </c:pt>
                <c:pt idx="80">
                  <c:v>720</c:v>
                </c:pt>
                <c:pt idx="81">
                  <c:v>719</c:v>
                </c:pt>
                <c:pt idx="82">
                  <c:v>718</c:v>
                </c:pt>
                <c:pt idx="83">
                  <c:v>717</c:v>
                </c:pt>
                <c:pt idx="84">
                  <c:v>716</c:v>
                </c:pt>
                <c:pt idx="85">
                  <c:v>715</c:v>
                </c:pt>
                <c:pt idx="86">
                  <c:v>714</c:v>
                </c:pt>
                <c:pt idx="87">
                  <c:v>713</c:v>
                </c:pt>
                <c:pt idx="88">
                  <c:v>712</c:v>
                </c:pt>
                <c:pt idx="89">
                  <c:v>711</c:v>
                </c:pt>
                <c:pt idx="90">
                  <c:v>710</c:v>
                </c:pt>
                <c:pt idx="91">
                  <c:v>709</c:v>
                </c:pt>
                <c:pt idx="92">
                  <c:v>708</c:v>
                </c:pt>
                <c:pt idx="93">
                  <c:v>707</c:v>
                </c:pt>
                <c:pt idx="94">
                  <c:v>706</c:v>
                </c:pt>
                <c:pt idx="95">
                  <c:v>705</c:v>
                </c:pt>
                <c:pt idx="96">
                  <c:v>704</c:v>
                </c:pt>
                <c:pt idx="97">
                  <c:v>703</c:v>
                </c:pt>
                <c:pt idx="98">
                  <c:v>702</c:v>
                </c:pt>
                <c:pt idx="99">
                  <c:v>701</c:v>
                </c:pt>
                <c:pt idx="100">
                  <c:v>700</c:v>
                </c:pt>
                <c:pt idx="101">
                  <c:v>699</c:v>
                </c:pt>
                <c:pt idx="102">
                  <c:v>698</c:v>
                </c:pt>
                <c:pt idx="103">
                  <c:v>697</c:v>
                </c:pt>
                <c:pt idx="104">
                  <c:v>696</c:v>
                </c:pt>
                <c:pt idx="105">
                  <c:v>695</c:v>
                </c:pt>
                <c:pt idx="106">
                  <c:v>694</c:v>
                </c:pt>
                <c:pt idx="107">
                  <c:v>693</c:v>
                </c:pt>
                <c:pt idx="108">
                  <c:v>692</c:v>
                </c:pt>
                <c:pt idx="109">
                  <c:v>691</c:v>
                </c:pt>
                <c:pt idx="110">
                  <c:v>690</c:v>
                </c:pt>
                <c:pt idx="111">
                  <c:v>689</c:v>
                </c:pt>
                <c:pt idx="112">
                  <c:v>688</c:v>
                </c:pt>
                <c:pt idx="113">
                  <c:v>687</c:v>
                </c:pt>
                <c:pt idx="114">
                  <c:v>686</c:v>
                </c:pt>
                <c:pt idx="115">
                  <c:v>685</c:v>
                </c:pt>
                <c:pt idx="116">
                  <c:v>684</c:v>
                </c:pt>
                <c:pt idx="117">
                  <c:v>683</c:v>
                </c:pt>
                <c:pt idx="118">
                  <c:v>682</c:v>
                </c:pt>
                <c:pt idx="119">
                  <c:v>681</c:v>
                </c:pt>
                <c:pt idx="120">
                  <c:v>680</c:v>
                </c:pt>
                <c:pt idx="121">
                  <c:v>679</c:v>
                </c:pt>
                <c:pt idx="122">
                  <c:v>678</c:v>
                </c:pt>
                <c:pt idx="123">
                  <c:v>677</c:v>
                </c:pt>
                <c:pt idx="124">
                  <c:v>676</c:v>
                </c:pt>
                <c:pt idx="125">
                  <c:v>675</c:v>
                </c:pt>
                <c:pt idx="126">
                  <c:v>674</c:v>
                </c:pt>
                <c:pt idx="127">
                  <c:v>673</c:v>
                </c:pt>
                <c:pt idx="128">
                  <c:v>672</c:v>
                </c:pt>
                <c:pt idx="129">
                  <c:v>671</c:v>
                </c:pt>
                <c:pt idx="130">
                  <c:v>670</c:v>
                </c:pt>
                <c:pt idx="131">
                  <c:v>669</c:v>
                </c:pt>
                <c:pt idx="132">
                  <c:v>668</c:v>
                </c:pt>
                <c:pt idx="133">
                  <c:v>667</c:v>
                </c:pt>
                <c:pt idx="134">
                  <c:v>666</c:v>
                </c:pt>
                <c:pt idx="135">
                  <c:v>665</c:v>
                </c:pt>
                <c:pt idx="136">
                  <c:v>664</c:v>
                </c:pt>
                <c:pt idx="137">
                  <c:v>663</c:v>
                </c:pt>
                <c:pt idx="138">
                  <c:v>662</c:v>
                </c:pt>
                <c:pt idx="139">
                  <c:v>661</c:v>
                </c:pt>
                <c:pt idx="140">
                  <c:v>660</c:v>
                </c:pt>
                <c:pt idx="141">
                  <c:v>659</c:v>
                </c:pt>
                <c:pt idx="142">
                  <c:v>658</c:v>
                </c:pt>
                <c:pt idx="143">
                  <c:v>657</c:v>
                </c:pt>
                <c:pt idx="144">
                  <c:v>656</c:v>
                </c:pt>
                <c:pt idx="145">
                  <c:v>655</c:v>
                </c:pt>
                <c:pt idx="146">
                  <c:v>654</c:v>
                </c:pt>
                <c:pt idx="147">
                  <c:v>653</c:v>
                </c:pt>
                <c:pt idx="148">
                  <c:v>652</c:v>
                </c:pt>
                <c:pt idx="149">
                  <c:v>651</c:v>
                </c:pt>
                <c:pt idx="150">
                  <c:v>650</c:v>
                </c:pt>
                <c:pt idx="151">
                  <c:v>649</c:v>
                </c:pt>
                <c:pt idx="152">
                  <c:v>648</c:v>
                </c:pt>
                <c:pt idx="153">
                  <c:v>647</c:v>
                </c:pt>
                <c:pt idx="154">
                  <c:v>646</c:v>
                </c:pt>
                <c:pt idx="155">
                  <c:v>645</c:v>
                </c:pt>
                <c:pt idx="156">
                  <c:v>644</c:v>
                </c:pt>
                <c:pt idx="157">
                  <c:v>643</c:v>
                </c:pt>
                <c:pt idx="158">
                  <c:v>642</c:v>
                </c:pt>
                <c:pt idx="159">
                  <c:v>641</c:v>
                </c:pt>
                <c:pt idx="160">
                  <c:v>640</c:v>
                </c:pt>
                <c:pt idx="161">
                  <c:v>639</c:v>
                </c:pt>
                <c:pt idx="162">
                  <c:v>638</c:v>
                </c:pt>
                <c:pt idx="163">
                  <c:v>637</c:v>
                </c:pt>
                <c:pt idx="164">
                  <c:v>636</c:v>
                </c:pt>
                <c:pt idx="165">
                  <c:v>635</c:v>
                </c:pt>
                <c:pt idx="166">
                  <c:v>634</c:v>
                </c:pt>
                <c:pt idx="167">
                  <c:v>633</c:v>
                </c:pt>
                <c:pt idx="168">
                  <c:v>632</c:v>
                </c:pt>
                <c:pt idx="169">
                  <c:v>631</c:v>
                </c:pt>
                <c:pt idx="170">
                  <c:v>630</c:v>
                </c:pt>
                <c:pt idx="171">
                  <c:v>629</c:v>
                </c:pt>
                <c:pt idx="172">
                  <c:v>628</c:v>
                </c:pt>
                <c:pt idx="173">
                  <c:v>627</c:v>
                </c:pt>
                <c:pt idx="174">
                  <c:v>626</c:v>
                </c:pt>
                <c:pt idx="175">
                  <c:v>625</c:v>
                </c:pt>
                <c:pt idx="176">
                  <c:v>624</c:v>
                </c:pt>
                <c:pt idx="177">
                  <c:v>623</c:v>
                </c:pt>
                <c:pt idx="178">
                  <c:v>622</c:v>
                </c:pt>
                <c:pt idx="179">
                  <c:v>621</c:v>
                </c:pt>
                <c:pt idx="180">
                  <c:v>620</c:v>
                </c:pt>
                <c:pt idx="181">
                  <c:v>619</c:v>
                </c:pt>
                <c:pt idx="182">
                  <c:v>618</c:v>
                </c:pt>
                <c:pt idx="183">
                  <c:v>617</c:v>
                </c:pt>
                <c:pt idx="184">
                  <c:v>616</c:v>
                </c:pt>
                <c:pt idx="185">
                  <c:v>615</c:v>
                </c:pt>
                <c:pt idx="186">
                  <c:v>614</c:v>
                </c:pt>
                <c:pt idx="187">
                  <c:v>613</c:v>
                </c:pt>
                <c:pt idx="188">
                  <c:v>612</c:v>
                </c:pt>
                <c:pt idx="189">
                  <c:v>611</c:v>
                </c:pt>
                <c:pt idx="190">
                  <c:v>610</c:v>
                </c:pt>
                <c:pt idx="191">
                  <c:v>609</c:v>
                </c:pt>
                <c:pt idx="192">
                  <c:v>608</c:v>
                </c:pt>
                <c:pt idx="193">
                  <c:v>607</c:v>
                </c:pt>
                <c:pt idx="194">
                  <c:v>606</c:v>
                </c:pt>
                <c:pt idx="195">
                  <c:v>605</c:v>
                </c:pt>
                <c:pt idx="196">
                  <c:v>604</c:v>
                </c:pt>
                <c:pt idx="197">
                  <c:v>603</c:v>
                </c:pt>
                <c:pt idx="198">
                  <c:v>602</c:v>
                </c:pt>
                <c:pt idx="199">
                  <c:v>601</c:v>
                </c:pt>
                <c:pt idx="200">
                  <c:v>600</c:v>
                </c:pt>
                <c:pt idx="201">
                  <c:v>599</c:v>
                </c:pt>
                <c:pt idx="202">
                  <c:v>598</c:v>
                </c:pt>
                <c:pt idx="203">
                  <c:v>597</c:v>
                </c:pt>
                <c:pt idx="204">
                  <c:v>596</c:v>
                </c:pt>
                <c:pt idx="205">
                  <c:v>595</c:v>
                </c:pt>
                <c:pt idx="206">
                  <c:v>594</c:v>
                </c:pt>
                <c:pt idx="207">
                  <c:v>593</c:v>
                </c:pt>
                <c:pt idx="208">
                  <c:v>592</c:v>
                </c:pt>
                <c:pt idx="209">
                  <c:v>591</c:v>
                </c:pt>
                <c:pt idx="210">
                  <c:v>590</c:v>
                </c:pt>
                <c:pt idx="211">
                  <c:v>589</c:v>
                </c:pt>
                <c:pt idx="212">
                  <c:v>588</c:v>
                </c:pt>
                <c:pt idx="213">
                  <c:v>587</c:v>
                </c:pt>
                <c:pt idx="214">
                  <c:v>586</c:v>
                </c:pt>
                <c:pt idx="215">
                  <c:v>585</c:v>
                </c:pt>
                <c:pt idx="216">
                  <c:v>584</c:v>
                </c:pt>
                <c:pt idx="217">
                  <c:v>583</c:v>
                </c:pt>
                <c:pt idx="218">
                  <c:v>582</c:v>
                </c:pt>
                <c:pt idx="219">
                  <c:v>581</c:v>
                </c:pt>
                <c:pt idx="220">
                  <c:v>580</c:v>
                </c:pt>
                <c:pt idx="221">
                  <c:v>579</c:v>
                </c:pt>
                <c:pt idx="222">
                  <c:v>578</c:v>
                </c:pt>
                <c:pt idx="223">
                  <c:v>577</c:v>
                </c:pt>
                <c:pt idx="224">
                  <c:v>576</c:v>
                </c:pt>
                <c:pt idx="225">
                  <c:v>575</c:v>
                </c:pt>
                <c:pt idx="226">
                  <c:v>574</c:v>
                </c:pt>
                <c:pt idx="227">
                  <c:v>573</c:v>
                </c:pt>
                <c:pt idx="228">
                  <c:v>572</c:v>
                </c:pt>
                <c:pt idx="229">
                  <c:v>571</c:v>
                </c:pt>
                <c:pt idx="230">
                  <c:v>570</c:v>
                </c:pt>
                <c:pt idx="231">
                  <c:v>569</c:v>
                </c:pt>
                <c:pt idx="232">
                  <c:v>568</c:v>
                </c:pt>
                <c:pt idx="233">
                  <c:v>567</c:v>
                </c:pt>
                <c:pt idx="234">
                  <c:v>566</c:v>
                </c:pt>
                <c:pt idx="235">
                  <c:v>565</c:v>
                </c:pt>
                <c:pt idx="236">
                  <c:v>564</c:v>
                </c:pt>
                <c:pt idx="237">
                  <c:v>563</c:v>
                </c:pt>
                <c:pt idx="238">
                  <c:v>562</c:v>
                </c:pt>
                <c:pt idx="239">
                  <c:v>561</c:v>
                </c:pt>
                <c:pt idx="240">
                  <c:v>560</c:v>
                </c:pt>
                <c:pt idx="241">
                  <c:v>559</c:v>
                </c:pt>
                <c:pt idx="242">
                  <c:v>558</c:v>
                </c:pt>
                <c:pt idx="243">
                  <c:v>557</c:v>
                </c:pt>
                <c:pt idx="244">
                  <c:v>556</c:v>
                </c:pt>
                <c:pt idx="245">
                  <c:v>555</c:v>
                </c:pt>
                <c:pt idx="246">
                  <c:v>554</c:v>
                </c:pt>
                <c:pt idx="247">
                  <c:v>553</c:v>
                </c:pt>
                <c:pt idx="248">
                  <c:v>552</c:v>
                </c:pt>
                <c:pt idx="249">
                  <c:v>551</c:v>
                </c:pt>
                <c:pt idx="250">
                  <c:v>550</c:v>
                </c:pt>
                <c:pt idx="251">
                  <c:v>549</c:v>
                </c:pt>
                <c:pt idx="252">
                  <c:v>548</c:v>
                </c:pt>
                <c:pt idx="253">
                  <c:v>547</c:v>
                </c:pt>
                <c:pt idx="254">
                  <c:v>546</c:v>
                </c:pt>
                <c:pt idx="255">
                  <c:v>545</c:v>
                </c:pt>
                <c:pt idx="256">
                  <c:v>544</c:v>
                </c:pt>
                <c:pt idx="257">
                  <c:v>543</c:v>
                </c:pt>
                <c:pt idx="258">
                  <c:v>542</c:v>
                </c:pt>
                <c:pt idx="259">
                  <c:v>541</c:v>
                </c:pt>
                <c:pt idx="260">
                  <c:v>540</c:v>
                </c:pt>
                <c:pt idx="261">
                  <c:v>539</c:v>
                </c:pt>
                <c:pt idx="262">
                  <c:v>538</c:v>
                </c:pt>
                <c:pt idx="263">
                  <c:v>537</c:v>
                </c:pt>
                <c:pt idx="264">
                  <c:v>536</c:v>
                </c:pt>
                <c:pt idx="265">
                  <c:v>535</c:v>
                </c:pt>
                <c:pt idx="266">
                  <c:v>534</c:v>
                </c:pt>
                <c:pt idx="267">
                  <c:v>533</c:v>
                </c:pt>
                <c:pt idx="268">
                  <c:v>532</c:v>
                </c:pt>
                <c:pt idx="269">
                  <c:v>531</c:v>
                </c:pt>
                <c:pt idx="270">
                  <c:v>530</c:v>
                </c:pt>
                <c:pt idx="271">
                  <c:v>529</c:v>
                </c:pt>
                <c:pt idx="272">
                  <c:v>528</c:v>
                </c:pt>
                <c:pt idx="273">
                  <c:v>527</c:v>
                </c:pt>
                <c:pt idx="274">
                  <c:v>526</c:v>
                </c:pt>
                <c:pt idx="275">
                  <c:v>525</c:v>
                </c:pt>
                <c:pt idx="276">
                  <c:v>524</c:v>
                </c:pt>
                <c:pt idx="277">
                  <c:v>523</c:v>
                </c:pt>
                <c:pt idx="278">
                  <c:v>522</c:v>
                </c:pt>
                <c:pt idx="279">
                  <c:v>521</c:v>
                </c:pt>
                <c:pt idx="280">
                  <c:v>520</c:v>
                </c:pt>
                <c:pt idx="281">
                  <c:v>519</c:v>
                </c:pt>
                <c:pt idx="282">
                  <c:v>518</c:v>
                </c:pt>
                <c:pt idx="283">
                  <c:v>517</c:v>
                </c:pt>
                <c:pt idx="284">
                  <c:v>516</c:v>
                </c:pt>
                <c:pt idx="285">
                  <c:v>515</c:v>
                </c:pt>
                <c:pt idx="286">
                  <c:v>514</c:v>
                </c:pt>
                <c:pt idx="287">
                  <c:v>513</c:v>
                </c:pt>
                <c:pt idx="288">
                  <c:v>512</c:v>
                </c:pt>
                <c:pt idx="289">
                  <c:v>511</c:v>
                </c:pt>
                <c:pt idx="290">
                  <c:v>510</c:v>
                </c:pt>
                <c:pt idx="291">
                  <c:v>509</c:v>
                </c:pt>
                <c:pt idx="292">
                  <c:v>508</c:v>
                </c:pt>
                <c:pt idx="293">
                  <c:v>507</c:v>
                </c:pt>
                <c:pt idx="294">
                  <c:v>506</c:v>
                </c:pt>
                <c:pt idx="295">
                  <c:v>505</c:v>
                </c:pt>
                <c:pt idx="296">
                  <c:v>504</c:v>
                </c:pt>
                <c:pt idx="297">
                  <c:v>503</c:v>
                </c:pt>
                <c:pt idx="298">
                  <c:v>502</c:v>
                </c:pt>
                <c:pt idx="299">
                  <c:v>501</c:v>
                </c:pt>
                <c:pt idx="300">
                  <c:v>500</c:v>
                </c:pt>
                <c:pt idx="301">
                  <c:v>499</c:v>
                </c:pt>
                <c:pt idx="302">
                  <c:v>498</c:v>
                </c:pt>
                <c:pt idx="303">
                  <c:v>497</c:v>
                </c:pt>
                <c:pt idx="304">
                  <c:v>496</c:v>
                </c:pt>
                <c:pt idx="305">
                  <c:v>495</c:v>
                </c:pt>
                <c:pt idx="306">
                  <c:v>494</c:v>
                </c:pt>
                <c:pt idx="307">
                  <c:v>493</c:v>
                </c:pt>
                <c:pt idx="308">
                  <c:v>492</c:v>
                </c:pt>
                <c:pt idx="309">
                  <c:v>491</c:v>
                </c:pt>
                <c:pt idx="310">
                  <c:v>490</c:v>
                </c:pt>
                <c:pt idx="311">
                  <c:v>489</c:v>
                </c:pt>
                <c:pt idx="312">
                  <c:v>488</c:v>
                </c:pt>
                <c:pt idx="313">
                  <c:v>487</c:v>
                </c:pt>
                <c:pt idx="314">
                  <c:v>486</c:v>
                </c:pt>
                <c:pt idx="315">
                  <c:v>485</c:v>
                </c:pt>
                <c:pt idx="316">
                  <c:v>484</c:v>
                </c:pt>
                <c:pt idx="317">
                  <c:v>483</c:v>
                </c:pt>
                <c:pt idx="318">
                  <c:v>482</c:v>
                </c:pt>
                <c:pt idx="319">
                  <c:v>481</c:v>
                </c:pt>
                <c:pt idx="320">
                  <c:v>480</c:v>
                </c:pt>
                <c:pt idx="321">
                  <c:v>479</c:v>
                </c:pt>
                <c:pt idx="322">
                  <c:v>478</c:v>
                </c:pt>
                <c:pt idx="323">
                  <c:v>477</c:v>
                </c:pt>
                <c:pt idx="324">
                  <c:v>476</c:v>
                </c:pt>
                <c:pt idx="325">
                  <c:v>475</c:v>
                </c:pt>
                <c:pt idx="326">
                  <c:v>474</c:v>
                </c:pt>
                <c:pt idx="327">
                  <c:v>473</c:v>
                </c:pt>
                <c:pt idx="328">
                  <c:v>472</c:v>
                </c:pt>
                <c:pt idx="329">
                  <c:v>471</c:v>
                </c:pt>
                <c:pt idx="330">
                  <c:v>470</c:v>
                </c:pt>
                <c:pt idx="331">
                  <c:v>469</c:v>
                </c:pt>
                <c:pt idx="332">
                  <c:v>468</c:v>
                </c:pt>
                <c:pt idx="333">
                  <c:v>467</c:v>
                </c:pt>
                <c:pt idx="334">
                  <c:v>466</c:v>
                </c:pt>
                <c:pt idx="335">
                  <c:v>465</c:v>
                </c:pt>
                <c:pt idx="336">
                  <c:v>464</c:v>
                </c:pt>
                <c:pt idx="337">
                  <c:v>463</c:v>
                </c:pt>
                <c:pt idx="338">
                  <c:v>462</c:v>
                </c:pt>
                <c:pt idx="339">
                  <c:v>461</c:v>
                </c:pt>
                <c:pt idx="340">
                  <c:v>460</c:v>
                </c:pt>
                <c:pt idx="341">
                  <c:v>459</c:v>
                </c:pt>
                <c:pt idx="342">
                  <c:v>458</c:v>
                </c:pt>
                <c:pt idx="343">
                  <c:v>457</c:v>
                </c:pt>
                <c:pt idx="344">
                  <c:v>456</c:v>
                </c:pt>
                <c:pt idx="345">
                  <c:v>455</c:v>
                </c:pt>
                <c:pt idx="346">
                  <c:v>454</c:v>
                </c:pt>
                <c:pt idx="347">
                  <c:v>453</c:v>
                </c:pt>
                <c:pt idx="348">
                  <c:v>452</c:v>
                </c:pt>
                <c:pt idx="349">
                  <c:v>451</c:v>
                </c:pt>
                <c:pt idx="350">
                  <c:v>450</c:v>
                </c:pt>
                <c:pt idx="351">
                  <c:v>449</c:v>
                </c:pt>
                <c:pt idx="352">
                  <c:v>448</c:v>
                </c:pt>
                <c:pt idx="353">
                  <c:v>447</c:v>
                </c:pt>
                <c:pt idx="354">
                  <c:v>446</c:v>
                </c:pt>
                <c:pt idx="355">
                  <c:v>445</c:v>
                </c:pt>
                <c:pt idx="356">
                  <c:v>444</c:v>
                </c:pt>
                <c:pt idx="357">
                  <c:v>443</c:v>
                </c:pt>
                <c:pt idx="358">
                  <c:v>442</c:v>
                </c:pt>
                <c:pt idx="359">
                  <c:v>441</c:v>
                </c:pt>
                <c:pt idx="360">
                  <c:v>440</c:v>
                </c:pt>
                <c:pt idx="361">
                  <c:v>439</c:v>
                </c:pt>
                <c:pt idx="362">
                  <c:v>438</c:v>
                </c:pt>
                <c:pt idx="363">
                  <c:v>437</c:v>
                </c:pt>
                <c:pt idx="364">
                  <c:v>436</c:v>
                </c:pt>
                <c:pt idx="365">
                  <c:v>435</c:v>
                </c:pt>
                <c:pt idx="366">
                  <c:v>434</c:v>
                </c:pt>
                <c:pt idx="367">
                  <c:v>433</c:v>
                </c:pt>
                <c:pt idx="368">
                  <c:v>432</c:v>
                </c:pt>
                <c:pt idx="369">
                  <c:v>431</c:v>
                </c:pt>
                <c:pt idx="370">
                  <c:v>430</c:v>
                </c:pt>
                <c:pt idx="371">
                  <c:v>429</c:v>
                </c:pt>
                <c:pt idx="372">
                  <c:v>428</c:v>
                </c:pt>
                <c:pt idx="373">
                  <c:v>427</c:v>
                </c:pt>
                <c:pt idx="374">
                  <c:v>426</c:v>
                </c:pt>
                <c:pt idx="375">
                  <c:v>425</c:v>
                </c:pt>
                <c:pt idx="376">
                  <c:v>424</c:v>
                </c:pt>
                <c:pt idx="377">
                  <c:v>423</c:v>
                </c:pt>
                <c:pt idx="378">
                  <c:v>422</c:v>
                </c:pt>
                <c:pt idx="379">
                  <c:v>421</c:v>
                </c:pt>
                <c:pt idx="380">
                  <c:v>420</c:v>
                </c:pt>
                <c:pt idx="381">
                  <c:v>419</c:v>
                </c:pt>
                <c:pt idx="382">
                  <c:v>418</c:v>
                </c:pt>
                <c:pt idx="383">
                  <c:v>417</c:v>
                </c:pt>
                <c:pt idx="384">
                  <c:v>416</c:v>
                </c:pt>
                <c:pt idx="385">
                  <c:v>415</c:v>
                </c:pt>
                <c:pt idx="386">
                  <c:v>414</c:v>
                </c:pt>
                <c:pt idx="387">
                  <c:v>413</c:v>
                </c:pt>
                <c:pt idx="388">
                  <c:v>412</c:v>
                </c:pt>
                <c:pt idx="389">
                  <c:v>411</c:v>
                </c:pt>
                <c:pt idx="390">
                  <c:v>410</c:v>
                </c:pt>
                <c:pt idx="391">
                  <c:v>409</c:v>
                </c:pt>
                <c:pt idx="392">
                  <c:v>408</c:v>
                </c:pt>
                <c:pt idx="393">
                  <c:v>407</c:v>
                </c:pt>
                <c:pt idx="394">
                  <c:v>406</c:v>
                </c:pt>
                <c:pt idx="395">
                  <c:v>405</c:v>
                </c:pt>
                <c:pt idx="396">
                  <c:v>404</c:v>
                </c:pt>
                <c:pt idx="397">
                  <c:v>403</c:v>
                </c:pt>
                <c:pt idx="398">
                  <c:v>402</c:v>
                </c:pt>
                <c:pt idx="399">
                  <c:v>401</c:v>
                </c:pt>
                <c:pt idx="400">
                  <c:v>400</c:v>
                </c:pt>
              </c:numCache>
            </c:numRef>
          </c:xVal>
          <c:yVal>
            <c:numRef>
              <c:f>Spectrum!$N$3:$N$403</c:f>
              <c:numCache>
                <c:formatCode>General</c:formatCode>
                <c:ptCount val="401"/>
                <c:pt idx="0">
                  <c:v>5.2621659999999997</c:v>
                </c:pt>
                <c:pt idx="1">
                  <c:v>4.8468330000000002</c:v>
                </c:pt>
                <c:pt idx="2">
                  <c:v>4.4670699999999997</c:v>
                </c:pt>
                <c:pt idx="3">
                  <c:v>4.0588199999999999</c:v>
                </c:pt>
                <c:pt idx="4">
                  <c:v>3.5885919999999998</c:v>
                </c:pt>
                <c:pt idx="5">
                  <c:v>3.1057450000000002</c:v>
                </c:pt>
                <c:pt idx="6">
                  <c:v>2.671878</c:v>
                </c:pt>
                <c:pt idx="7">
                  <c:v>2.3361679999999998</c:v>
                </c:pt>
                <c:pt idx="8">
                  <c:v>2.0831110000000002</c:v>
                </c:pt>
                <c:pt idx="9">
                  <c:v>1.8657010000000001</c:v>
                </c:pt>
                <c:pt idx="10">
                  <c:v>1.6446780000000001</c:v>
                </c:pt>
                <c:pt idx="11">
                  <c:v>1.4108719999999999</c:v>
                </c:pt>
                <c:pt idx="12">
                  <c:v>1.2210529999999999</c:v>
                </c:pt>
                <c:pt idx="13">
                  <c:v>1.085216</c:v>
                </c:pt>
                <c:pt idx="14">
                  <c:v>0.98494400000000004</c:v>
                </c:pt>
                <c:pt idx="15">
                  <c:v>0.90847199999999995</c:v>
                </c:pt>
                <c:pt idx="16">
                  <c:v>0.80767299999999997</c:v>
                </c:pt>
                <c:pt idx="17">
                  <c:v>0.70196199999999997</c:v>
                </c:pt>
                <c:pt idx="18">
                  <c:v>0.601294</c:v>
                </c:pt>
                <c:pt idx="19">
                  <c:v>0.52320900000000004</c:v>
                </c:pt>
                <c:pt idx="20">
                  <c:v>0.46387200000000001</c:v>
                </c:pt>
                <c:pt idx="21">
                  <c:v>0.41632799999999998</c:v>
                </c:pt>
                <c:pt idx="22">
                  <c:v>0.37156699999999998</c:v>
                </c:pt>
                <c:pt idx="23">
                  <c:v>0.32234200000000002</c:v>
                </c:pt>
                <c:pt idx="24">
                  <c:v>0.28228900000000001</c:v>
                </c:pt>
                <c:pt idx="25">
                  <c:v>0.24929399999999999</c:v>
                </c:pt>
                <c:pt idx="26">
                  <c:v>0.25241599999999997</c:v>
                </c:pt>
                <c:pt idx="27">
                  <c:v>0.264658</c:v>
                </c:pt>
                <c:pt idx="28">
                  <c:v>0.28615099999999999</c:v>
                </c:pt>
                <c:pt idx="29">
                  <c:v>0.29378900000000002</c:v>
                </c:pt>
                <c:pt idx="30">
                  <c:v>0.31956800000000002</c:v>
                </c:pt>
                <c:pt idx="31">
                  <c:v>0.36279600000000001</c:v>
                </c:pt>
                <c:pt idx="32">
                  <c:v>0.42645100000000002</c:v>
                </c:pt>
                <c:pt idx="33">
                  <c:v>0.48533700000000002</c:v>
                </c:pt>
                <c:pt idx="34">
                  <c:v>0.52526300000000004</c:v>
                </c:pt>
                <c:pt idx="35">
                  <c:v>0.54889900000000003</c:v>
                </c:pt>
                <c:pt idx="36">
                  <c:v>0.57019699999999995</c:v>
                </c:pt>
                <c:pt idx="37">
                  <c:v>0.61377300000000001</c:v>
                </c:pt>
                <c:pt idx="38">
                  <c:v>0.68038900000000002</c:v>
                </c:pt>
                <c:pt idx="39">
                  <c:v>0.73344500000000001</c:v>
                </c:pt>
                <c:pt idx="40">
                  <c:v>0.75296799999999997</c:v>
                </c:pt>
                <c:pt idx="41">
                  <c:v>0.73716300000000001</c:v>
                </c:pt>
                <c:pt idx="42">
                  <c:v>0.73538499999999996</c:v>
                </c:pt>
                <c:pt idx="43">
                  <c:v>0.75265300000000002</c:v>
                </c:pt>
                <c:pt idx="44">
                  <c:v>0.77817800000000004</c:v>
                </c:pt>
                <c:pt idx="45">
                  <c:v>0.78192899999999999</c:v>
                </c:pt>
                <c:pt idx="46">
                  <c:v>0.75079200000000001</c:v>
                </c:pt>
                <c:pt idx="47">
                  <c:v>0.70709299999999997</c:v>
                </c:pt>
                <c:pt idx="48">
                  <c:v>0.66428200000000004</c:v>
                </c:pt>
                <c:pt idx="49">
                  <c:v>0.63980899999999996</c:v>
                </c:pt>
                <c:pt idx="50">
                  <c:v>0.60917500000000002</c:v>
                </c:pt>
                <c:pt idx="51">
                  <c:v>0.56363700000000005</c:v>
                </c:pt>
                <c:pt idx="52">
                  <c:v>0.494423</c:v>
                </c:pt>
                <c:pt idx="53">
                  <c:v>0.42600300000000002</c:v>
                </c:pt>
                <c:pt idx="54">
                  <c:v>0.35706599999999999</c:v>
                </c:pt>
                <c:pt idx="55">
                  <c:v>0.30552099999999999</c:v>
                </c:pt>
                <c:pt idx="56">
                  <c:v>0.25587799999999999</c:v>
                </c:pt>
                <c:pt idx="57">
                  <c:v>0.210314</c:v>
                </c:pt>
                <c:pt idx="58">
                  <c:v>0.16266800000000001</c:v>
                </c:pt>
                <c:pt idx="59">
                  <c:v>0.119269</c:v>
                </c:pt>
                <c:pt idx="60">
                  <c:v>9.0685000000000002E-2</c:v>
                </c:pt>
                <c:pt idx="61">
                  <c:v>6.6104999999999997E-2</c:v>
                </c:pt>
                <c:pt idx="62">
                  <c:v>5.1045E-2</c:v>
                </c:pt>
                <c:pt idx="63">
                  <c:v>4.3515999999999999E-2</c:v>
                </c:pt>
                <c:pt idx="64">
                  <c:v>3.9237000000000001E-2</c:v>
                </c:pt>
                <c:pt idx="65">
                  <c:v>3.9212999999999998E-2</c:v>
                </c:pt>
                <c:pt idx="66">
                  <c:v>4.5673999999999999E-2</c:v>
                </c:pt>
                <c:pt idx="67">
                  <c:v>4.7398999999999997E-2</c:v>
                </c:pt>
                <c:pt idx="68">
                  <c:v>4.9860000000000002E-2</c:v>
                </c:pt>
                <c:pt idx="69">
                  <c:v>5.1340999999999998E-2</c:v>
                </c:pt>
                <c:pt idx="70">
                  <c:v>4.7350000000000003E-2</c:v>
                </c:pt>
                <c:pt idx="71">
                  <c:v>5.1587000000000001E-2</c:v>
                </c:pt>
                <c:pt idx="72">
                  <c:v>5.0839000000000002E-2</c:v>
                </c:pt>
                <c:pt idx="73">
                  <c:v>5.4834000000000001E-2</c:v>
                </c:pt>
                <c:pt idx="74">
                  <c:v>6.0065E-2</c:v>
                </c:pt>
                <c:pt idx="75">
                  <c:v>7.0300000000000001E-2</c:v>
                </c:pt>
                <c:pt idx="76">
                  <c:v>8.2996E-2</c:v>
                </c:pt>
                <c:pt idx="77">
                  <c:v>8.9708999999999997E-2</c:v>
                </c:pt>
                <c:pt idx="78">
                  <c:v>0.10511</c:v>
                </c:pt>
                <c:pt idx="79">
                  <c:v>0.120515</c:v>
                </c:pt>
                <c:pt idx="80">
                  <c:v>0.13611599999999999</c:v>
                </c:pt>
                <c:pt idx="81">
                  <c:v>0.14301700000000001</c:v>
                </c:pt>
                <c:pt idx="82">
                  <c:v>0.146644</c:v>
                </c:pt>
                <c:pt idx="83">
                  <c:v>0.158475</c:v>
                </c:pt>
                <c:pt idx="84">
                  <c:v>0.176287</c:v>
                </c:pt>
                <c:pt idx="85">
                  <c:v>0.187641</c:v>
                </c:pt>
                <c:pt idx="86">
                  <c:v>0.192047</c:v>
                </c:pt>
                <c:pt idx="87">
                  <c:v>0.22276199999999999</c:v>
                </c:pt>
                <c:pt idx="88">
                  <c:v>0.26195499999999999</c:v>
                </c:pt>
                <c:pt idx="89">
                  <c:v>0.30043999999999998</c:v>
                </c:pt>
                <c:pt idx="90">
                  <c:v>0.32977499999999998</c:v>
                </c:pt>
                <c:pt idx="91">
                  <c:v>0.377745</c:v>
                </c:pt>
                <c:pt idx="92">
                  <c:v>0.43953999999999999</c:v>
                </c:pt>
                <c:pt idx="93">
                  <c:v>0.48294399999999998</c:v>
                </c:pt>
                <c:pt idx="94">
                  <c:v>0.47710000000000002</c:v>
                </c:pt>
                <c:pt idx="95">
                  <c:v>0.44773299999999999</c:v>
                </c:pt>
                <c:pt idx="96">
                  <c:v>0.43460199999999999</c:v>
                </c:pt>
                <c:pt idx="97">
                  <c:v>0.40884599999999999</c:v>
                </c:pt>
                <c:pt idx="98">
                  <c:v>0.35754599999999997</c:v>
                </c:pt>
                <c:pt idx="99">
                  <c:v>0.26858300000000002</c:v>
                </c:pt>
                <c:pt idx="100">
                  <c:v>0.188059</c:v>
                </c:pt>
                <c:pt idx="101">
                  <c:v>0.13033600000000001</c:v>
                </c:pt>
                <c:pt idx="102">
                  <c:v>9.0731999999999993E-2</c:v>
                </c:pt>
                <c:pt idx="103">
                  <c:v>5.883E-2</c:v>
                </c:pt>
                <c:pt idx="104">
                  <c:v>2.9659999999999999E-2</c:v>
                </c:pt>
                <c:pt idx="105">
                  <c:v>1.4829999999999999E-2</c:v>
                </c:pt>
                <c:pt idx="106">
                  <c:v>2.6200999999999999E-2</c:v>
                </c:pt>
                <c:pt idx="107">
                  <c:v>7.0446999999999996E-2</c:v>
                </c:pt>
                <c:pt idx="108">
                  <c:v>0.18248400000000001</c:v>
                </c:pt>
                <c:pt idx="109">
                  <c:v>0.397345</c:v>
                </c:pt>
                <c:pt idx="110">
                  <c:v>0.75548499999999996</c:v>
                </c:pt>
                <c:pt idx="111">
                  <c:v>1.352541</c:v>
                </c:pt>
                <c:pt idx="112">
                  <c:v>2.344503</c:v>
                </c:pt>
                <c:pt idx="113">
                  <c:v>3.851629</c:v>
                </c:pt>
                <c:pt idx="114">
                  <c:v>5.7743549999999999</c:v>
                </c:pt>
                <c:pt idx="115">
                  <c:v>7.9965640000000002</c:v>
                </c:pt>
                <c:pt idx="116">
                  <c:v>10.717185000000001</c:v>
                </c:pt>
                <c:pt idx="117">
                  <c:v>14.239445</c:v>
                </c:pt>
                <c:pt idx="118">
                  <c:v>18.358747000000001</c:v>
                </c:pt>
                <c:pt idx="119">
                  <c:v>22.321463999999999</c:v>
                </c:pt>
                <c:pt idx="120">
                  <c:v>25.65503</c:v>
                </c:pt>
                <c:pt idx="121">
                  <c:v>28.816714999999999</c:v>
                </c:pt>
                <c:pt idx="122">
                  <c:v>32.193289</c:v>
                </c:pt>
                <c:pt idx="123">
                  <c:v>35.058047000000002</c:v>
                </c:pt>
                <c:pt idx="124">
                  <c:v>36.298462000000001</c:v>
                </c:pt>
                <c:pt idx="125">
                  <c:v>35.739502000000002</c:v>
                </c:pt>
                <c:pt idx="126">
                  <c:v>34.211792000000003</c:v>
                </c:pt>
                <c:pt idx="127">
                  <c:v>32.393031999999998</c:v>
                </c:pt>
                <c:pt idx="128">
                  <c:v>29.936430999999999</c:v>
                </c:pt>
                <c:pt idx="129">
                  <c:v>26.157077000000001</c:v>
                </c:pt>
                <c:pt idx="130">
                  <c:v>21.515311000000001</c:v>
                </c:pt>
                <c:pt idx="131">
                  <c:v>17.131312000000001</c:v>
                </c:pt>
                <c:pt idx="132">
                  <c:v>13.441509</c:v>
                </c:pt>
                <c:pt idx="133">
                  <c:v>10.145655</c:v>
                </c:pt>
                <c:pt idx="134">
                  <c:v>7.032578</c:v>
                </c:pt>
                <c:pt idx="135">
                  <c:v>4.4814350000000003</c:v>
                </c:pt>
                <c:pt idx="136">
                  <c:v>2.7093600000000002</c:v>
                </c:pt>
                <c:pt idx="137">
                  <c:v>1.5562959999999999</c:v>
                </c:pt>
                <c:pt idx="138">
                  <c:v>0.79601500000000003</c:v>
                </c:pt>
                <c:pt idx="139">
                  <c:v>0.333177</c:v>
                </c:pt>
                <c:pt idx="140">
                  <c:v>0.118712</c:v>
                </c:pt>
                <c:pt idx="141">
                  <c:v>4.2354999999999997E-2</c:v>
                </c:pt>
                <c:pt idx="142">
                  <c:v>2.7569E-2</c:v>
                </c:pt>
                <c:pt idx="143">
                  <c:v>3.6178000000000002E-2</c:v>
                </c:pt>
                <c:pt idx="144">
                  <c:v>4.478E-2</c:v>
                </c:pt>
                <c:pt idx="145">
                  <c:v>5.8041000000000002E-2</c:v>
                </c:pt>
                <c:pt idx="146">
                  <c:v>7.4002999999999999E-2</c:v>
                </c:pt>
                <c:pt idx="147">
                  <c:v>9.9060999999999996E-2</c:v>
                </c:pt>
                <c:pt idx="148">
                  <c:v>0.1283</c:v>
                </c:pt>
                <c:pt idx="149">
                  <c:v>0.156831</c:v>
                </c:pt>
                <c:pt idx="150">
                  <c:v>0.17850099999999999</c:v>
                </c:pt>
                <c:pt idx="151">
                  <c:v>0.19084799999999999</c:v>
                </c:pt>
                <c:pt idx="152">
                  <c:v>0.19142899999999999</c:v>
                </c:pt>
                <c:pt idx="153">
                  <c:v>0.17671200000000001</c:v>
                </c:pt>
                <c:pt idx="154">
                  <c:v>0.156526</c:v>
                </c:pt>
                <c:pt idx="155">
                  <c:v>0.145209</c:v>
                </c:pt>
                <c:pt idx="156">
                  <c:v>0.145924</c:v>
                </c:pt>
                <c:pt idx="157">
                  <c:v>0.15746299999999999</c:v>
                </c:pt>
                <c:pt idx="158">
                  <c:v>0.18742600000000001</c:v>
                </c:pt>
                <c:pt idx="159">
                  <c:v>0.21784500000000001</c:v>
                </c:pt>
                <c:pt idx="160">
                  <c:v>0.231076</c:v>
                </c:pt>
                <c:pt idx="161">
                  <c:v>0.24390899999999999</c:v>
                </c:pt>
                <c:pt idx="162">
                  <c:v>0.24444299999999999</c:v>
                </c:pt>
                <c:pt idx="163">
                  <c:v>0.218893</c:v>
                </c:pt>
                <c:pt idx="164">
                  <c:v>0.17270199999999999</c:v>
                </c:pt>
                <c:pt idx="165">
                  <c:v>0.12944800000000001</c:v>
                </c:pt>
                <c:pt idx="166">
                  <c:v>9.1326000000000004E-2</c:v>
                </c:pt>
                <c:pt idx="167">
                  <c:v>5.7615E-2</c:v>
                </c:pt>
                <c:pt idx="168">
                  <c:v>3.2010999999999998E-2</c:v>
                </c:pt>
                <c:pt idx="169">
                  <c:v>1.3542999999999999E-2</c:v>
                </c:pt>
                <c:pt idx="170">
                  <c:v>5.6629999999999996E-3</c:v>
                </c:pt>
                <c:pt idx="171">
                  <c:v>4.9200000000000003E-4</c:v>
                </c:pt>
                <c:pt idx="172">
                  <c:v>7.3899999999999997E-4</c:v>
                </c:pt>
                <c:pt idx="173">
                  <c:v>1.0586E-2</c:v>
                </c:pt>
                <c:pt idx="174">
                  <c:v>3.0526000000000001E-2</c:v>
                </c:pt>
                <c:pt idx="175">
                  <c:v>5.5896000000000001E-2</c:v>
                </c:pt>
                <c:pt idx="176">
                  <c:v>9.7544000000000006E-2</c:v>
                </c:pt>
                <c:pt idx="177">
                  <c:v>0.14805599999999999</c:v>
                </c:pt>
                <c:pt idx="178">
                  <c:v>0.194137</c:v>
                </c:pt>
                <c:pt idx="179">
                  <c:v>0.23171800000000001</c:v>
                </c:pt>
                <c:pt idx="180">
                  <c:v>0.25031100000000001</c:v>
                </c:pt>
                <c:pt idx="181">
                  <c:v>0.24809</c:v>
                </c:pt>
                <c:pt idx="182">
                  <c:v>0.222965</c:v>
                </c:pt>
                <c:pt idx="183">
                  <c:v>0.18817300000000001</c:v>
                </c:pt>
                <c:pt idx="184">
                  <c:v>0.148948</c:v>
                </c:pt>
                <c:pt idx="185">
                  <c:v>0.116895</c:v>
                </c:pt>
                <c:pt idx="186">
                  <c:v>9.8407999999999995E-2</c:v>
                </c:pt>
                <c:pt idx="187">
                  <c:v>9.7198999999999994E-2</c:v>
                </c:pt>
                <c:pt idx="188">
                  <c:v>0.10660699999999999</c:v>
                </c:pt>
                <c:pt idx="189">
                  <c:v>0.11823400000000001</c:v>
                </c:pt>
                <c:pt idx="190">
                  <c:v>0.128635</c:v>
                </c:pt>
                <c:pt idx="191">
                  <c:v>0.130408</c:v>
                </c:pt>
                <c:pt idx="192">
                  <c:v>0.118815</c:v>
                </c:pt>
                <c:pt idx="193">
                  <c:v>9.4130000000000005E-2</c:v>
                </c:pt>
                <c:pt idx="194">
                  <c:v>7.3143E-2</c:v>
                </c:pt>
                <c:pt idx="195">
                  <c:v>4.8673000000000001E-2</c:v>
                </c:pt>
                <c:pt idx="196">
                  <c:v>2.2731000000000001E-2</c:v>
                </c:pt>
                <c:pt idx="197">
                  <c:v>3.4940000000000001E-3</c:v>
                </c:pt>
                <c:pt idx="198">
                  <c:v>3.4940000000000001E-3</c:v>
                </c:pt>
                <c:pt idx="199">
                  <c:v>1.4829999999999999E-3</c:v>
                </c:pt>
                <c:pt idx="200">
                  <c:v>1.237E-3</c:v>
                </c:pt>
                <c:pt idx="201">
                  <c:v>4.9480000000000001E-3</c:v>
                </c:pt>
                <c:pt idx="202">
                  <c:v>9.6509999999999999E-3</c:v>
                </c:pt>
                <c:pt idx="203">
                  <c:v>1.7325E-2</c:v>
                </c:pt>
                <c:pt idx="204">
                  <c:v>2.4504000000000001E-2</c:v>
                </c:pt>
                <c:pt idx="205">
                  <c:v>2.5995000000000001E-2</c:v>
                </c:pt>
                <c:pt idx="206">
                  <c:v>3.0211999999999999E-2</c:v>
                </c:pt>
                <c:pt idx="207">
                  <c:v>3.4676999999999999E-2</c:v>
                </c:pt>
                <c:pt idx="208">
                  <c:v>3.6914000000000002E-2</c:v>
                </c:pt>
                <c:pt idx="209">
                  <c:v>3.9405000000000003E-2</c:v>
                </c:pt>
                <c:pt idx="210">
                  <c:v>4.3381000000000003E-2</c:v>
                </c:pt>
                <c:pt idx="211">
                  <c:v>4.9343999999999999E-2</c:v>
                </c:pt>
                <c:pt idx="212">
                  <c:v>5.9527999999999998E-2</c:v>
                </c:pt>
                <c:pt idx="213">
                  <c:v>6.6480999999999998E-2</c:v>
                </c:pt>
                <c:pt idx="214">
                  <c:v>6.8982000000000002E-2</c:v>
                </c:pt>
                <c:pt idx="215">
                  <c:v>6.9010000000000002E-2</c:v>
                </c:pt>
                <c:pt idx="216">
                  <c:v>6.0835E-2</c:v>
                </c:pt>
                <c:pt idx="217">
                  <c:v>4.6689000000000001E-2</c:v>
                </c:pt>
                <c:pt idx="218">
                  <c:v>3.3286000000000003E-2</c:v>
                </c:pt>
                <c:pt idx="219">
                  <c:v>2.3359000000000001E-2</c:v>
                </c:pt>
                <c:pt idx="220">
                  <c:v>1.3176E-2</c:v>
                </c:pt>
                <c:pt idx="221">
                  <c:v>5.9670000000000001E-3</c:v>
                </c:pt>
                <c:pt idx="222">
                  <c:v>1.9889999999999999E-3</c:v>
                </c:pt>
                <c:pt idx="223">
                  <c:v>2.4899999999999998E-4</c:v>
                </c:pt>
                <c:pt idx="224">
                  <c:v>9.9500000000000001E-4</c:v>
                </c:pt>
                <c:pt idx="225">
                  <c:v>3.483E-3</c:v>
                </c:pt>
                <c:pt idx="226">
                  <c:v>1.2938E-2</c:v>
                </c:pt>
                <c:pt idx="227">
                  <c:v>2.315E-2</c:v>
                </c:pt>
                <c:pt idx="228">
                  <c:v>3.2122999999999999E-2</c:v>
                </c:pt>
                <c:pt idx="229">
                  <c:v>4.0361000000000001E-2</c:v>
                </c:pt>
                <c:pt idx="230">
                  <c:v>4.4366999999999997E-2</c:v>
                </c:pt>
                <c:pt idx="231">
                  <c:v>4.4622000000000002E-2</c:v>
                </c:pt>
                <c:pt idx="232">
                  <c:v>4.0145E-2</c:v>
                </c:pt>
                <c:pt idx="233">
                  <c:v>3.5664000000000001E-2</c:v>
                </c:pt>
                <c:pt idx="234">
                  <c:v>3.1175999999999999E-2</c:v>
                </c:pt>
                <c:pt idx="235">
                  <c:v>3.1926999999999997E-2</c:v>
                </c:pt>
                <c:pt idx="236">
                  <c:v>3.4679000000000001E-2</c:v>
                </c:pt>
                <c:pt idx="237">
                  <c:v>3.4692000000000001E-2</c:v>
                </c:pt>
                <c:pt idx="238">
                  <c:v>2.9464000000000001E-2</c:v>
                </c:pt>
                <c:pt idx="239">
                  <c:v>2.2703999999999998E-2</c:v>
                </c:pt>
                <c:pt idx="240">
                  <c:v>1.5956999999999999E-2</c:v>
                </c:pt>
                <c:pt idx="241">
                  <c:v>8.9809999999999994E-3</c:v>
                </c:pt>
                <c:pt idx="242">
                  <c:v>3.4940000000000001E-3</c:v>
                </c:pt>
                <c:pt idx="243">
                  <c:v>3.4940000000000001E-3</c:v>
                </c:pt>
                <c:pt idx="244">
                  <c:v>4.9899999999999999E-4</c:v>
                </c:pt>
                <c:pt idx="245">
                  <c:v>3.496E-3</c:v>
                </c:pt>
                <c:pt idx="246">
                  <c:v>2.748E-3</c:v>
                </c:pt>
                <c:pt idx="247">
                  <c:v>2.7499999999999998E-3</c:v>
                </c:pt>
                <c:pt idx="248">
                  <c:v>3.2520000000000001E-3</c:v>
                </c:pt>
                <c:pt idx="249">
                  <c:v>3.5040000000000002E-3</c:v>
                </c:pt>
                <c:pt idx="250">
                  <c:v>6.2620000000000002E-3</c:v>
                </c:pt>
                <c:pt idx="251">
                  <c:v>8.7709999999999993E-3</c:v>
                </c:pt>
                <c:pt idx="252">
                  <c:v>1.0777999999999999E-2</c:v>
                </c:pt>
                <c:pt idx="253">
                  <c:v>1.4038999999999999E-2</c:v>
                </c:pt>
                <c:pt idx="254">
                  <c:v>2.0811E-2</c:v>
                </c:pt>
                <c:pt idx="255">
                  <c:v>2.3574999999999999E-2</c:v>
                </c:pt>
                <c:pt idx="256">
                  <c:v>2.2584E-2</c:v>
                </c:pt>
                <c:pt idx="257">
                  <c:v>1.7576000000000001E-2</c:v>
                </c:pt>
                <c:pt idx="258">
                  <c:v>1.0047E-2</c:v>
                </c:pt>
                <c:pt idx="259">
                  <c:v>2.0110000000000002E-3</c:v>
                </c:pt>
                <c:pt idx="260">
                  <c:v>1.7600000000000001E-3</c:v>
                </c:pt>
                <c:pt idx="261">
                  <c:v>2.5099999999999998E-4</c:v>
                </c:pt>
                <c:pt idx="262">
                  <c:v>2.5099999999999998E-4</c:v>
                </c:pt>
                <c:pt idx="263">
                  <c:v>2.52E-4</c:v>
                </c:pt>
                <c:pt idx="264">
                  <c:v>5.0299999999999997E-4</c:v>
                </c:pt>
                <c:pt idx="265">
                  <c:v>3.271E-3</c:v>
                </c:pt>
                <c:pt idx="266">
                  <c:v>5.5380000000000004E-3</c:v>
                </c:pt>
                <c:pt idx="267">
                  <c:v>7.3029999999999996E-3</c:v>
                </c:pt>
                <c:pt idx="268">
                  <c:v>8.5629999999999994E-3</c:v>
                </c:pt>
                <c:pt idx="269">
                  <c:v>9.0679999999999997E-3</c:v>
                </c:pt>
                <c:pt idx="270">
                  <c:v>4.0309999999999999E-3</c:v>
                </c:pt>
                <c:pt idx="271">
                  <c:v>3.5270000000000002E-3</c:v>
                </c:pt>
                <c:pt idx="272">
                  <c:v>7.809E-3</c:v>
                </c:pt>
                <c:pt idx="273">
                  <c:v>9.0679999999999997E-3</c:v>
                </c:pt>
                <c:pt idx="274">
                  <c:v>7.5579999999999996E-3</c:v>
                </c:pt>
                <c:pt idx="275">
                  <c:v>7.306E-3</c:v>
                </c:pt>
                <c:pt idx="276">
                  <c:v>6.8019999999999999E-3</c:v>
                </c:pt>
                <c:pt idx="277">
                  <c:v>4.535E-3</c:v>
                </c:pt>
                <c:pt idx="278">
                  <c:v>2.771E-3</c:v>
                </c:pt>
                <c:pt idx="279">
                  <c:v>7.5600000000000005E-4</c:v>
                </c:pt>
                <c:pt idx="280">
                  <c:v>7.5600000000000005E-4</c:v>
                </c:pt>
                <c:pt idx="281">
                  <c:v>1.2589999999999999E-3</c:v>
                </c:pt>
                <c:pt idx="282">
                  <c:v>1.0070000000000001E-3</c:v>
                </c:pt>
                <c:pt idx="283">
                  <c:v>1.0070000000000001E-3</c:v>
                </c:pt>
                <c:pt idx="284">
                  <c:v>7.5500000000000003E-4</c:v>
                </c:pt>
                <c:pt idx="285">
                  <c:v>2.5170000000000001E-3</c:v>
                </c:pt>
                <c:pt idx="286">
                  <c:v>2.516E-3</c:v>
                </c:pt>
                <c:pt idx="287">
                  <c:v>1.7619999999999999E-3</c:v>
                </c:pt>
                <c:pt idx="288">
                  <c:v>2.52E-4</c:v>
                </c:pt>
                <c:pt idx="289">
                  <c:v>1.5100000000000001E-3</c:v>
                </c:pt>
                <c:pt idx="290">
                  <c:v>3.2720000000000002E-3</c:v>
                </c:pt>
                <c:pt idx="291">
                  <c:v>3.0200000000000001E-3</c:v>
                </c:pt>
                <c:pt idx="292">
                  <c:v>2.7680000000000001E-3</c:v>
                </c:pt>
                <c:pt idx="293">
                  <c:v>5.0299999999999997E-4</c:v>
                </c:pt>
                <c:pt idx="294">
                  <c:v>2.264E-3</c:v>
                </c:pt>
                <c:pt idx="295">
                  <c:v>4.7800000000000004E-3</c:v>
                </c:pt>
                <c:pt idx="296">
                  <c:v>4.7819999999999998E-3</c:v>
                </c:pt>
                <c:pt idx="297">
                  <c:v>7.5500000000000003E-4</c:v>
                </c:pt>
                <c:pt idx="298">
                  <c:v>6.0419999999999996E-3</c:v>
                </c:pt>
                <c:pt idx="299">
                  <c:v>1.7368999999999999E-2</c:v>
                </c:pt>
                <c:pt idx="300">
                  <c:v>3.3980999999999997E-2</c:v>
                </c:pt>
                <c:pt idx="301">
                  <c:v>5.2357000000000001E-2</c:v>
                </c:pt>
                <c:pt idx="302">
                  <c:v>6.9233000000000003E-2</c:v>
                </c:pt>
                <c:pt idx="303">
                  <c:v>7.6536000000000007E-2</c:v>
                </c:pt>
                <c:pt idx="304">
                  <c:v>6.5489000000000006E-2</c:v>
                </c:pt>
                <c:pt idx="305">
                  <c:v>4.8124E-2</c:v>
                </c:pt>
                <c:pt idx="306">
                  <c:v>2.7713999999999999E-2</c:v>
                </c:pt>
                <c:pt idx="307">
                  <c:v>1.2345999999999999E-2</c:v>
                </c:pt>
                <c:pt idx="308">
                  <c:v>4.0309999999999999E-3</c:v>
                </c:pt>
                <c:pt idx="309">
                  <c:v>1.008E-3</c:v>
                </c:pt>
                <c:pt idx="310">
                  <c:v>2.52E-4</c:v>
                </c:pt>
                <c:pt idx="311">
                  <c:v>1.008E-3</c:v>
                </c:pt>
                <c:pt idx="312">
                  <c:v>4.0350000000000004E-3</c:v>
                </c:pt>
                <c:pt idx="313">
                  <c:v>4.287E-3</c:v>
                </c:pt>
                <c:pt idx="314">
                  <c:v>4.5399999999999998E-3</c:v>
                </c:pt>
                <c:pt idx="315">
                  <c:v>1.0089999999999999E-3</c:v>
                </c:pt>
                <c:pt idx="316">
                  <c:v>2.774E-3</c:v>
                </c:pt>
                <c:pt idx="317">
                  <c:v>4.287E-3</c:v>
                </c:pt>
                <c:pt idx="318">
                  <c:v>1.034E-2</c:v>
                </c:pt>
                <c:pt idx="319">
                  <c:v>2.5230000000000001E-3</c:v>
                </c:pt>
                <c:pt idx="320">
                  <c:v>1.5139999999999999E-3</c:v>
                </c:pt>
                <c:pt idx="321">
                  <c:v>2.2699999999999999E-3</c:v>
                </c:pt>
                <c:pt idx="322">
                  <c:v>1.0089999999999999E-3</c:v>
                </c:pt>
                <c:pt idx="323">
                  <c:v>2.52E-4</c:v>
                </c:pt>
                <c:pt idx="324">
                  <c:v>1.513E-3</c:v>
                </c:pt>
                <c:pt idx="325">
                  <c:v>1.5139999999999999E-3</c:v>
                </c:pt>
                <c:pt idx="326">
                  <c:v>2.52E-4</c:v>
                </c:pt>
                <c:pt idx="327">
                  <c:v>7.5699999999999997E-4</c:v>
                </c:pt>
                <c:pt idx="328">
                  <c:v>1.5139999999999999E-3</c:v>
                </c:pt>
                <c:pt idx="329">
                  <c:v>1.513E-3</c:v>
                </c:pt>
                <c:pt idx="330">
                  <c:v>3.026E-3</c:v>
                </c:pt>
                <c:pt idx="331">
                  <c:v>1.261E-3</c:v>
                </c:pt>
                <c:pt idx="332">
                  <c:v>1.0089999999999999E-3</c:v>
                </c:pt>
                <c:pt idx="333">
                  <c:v>1.0089999999999999E-3</c:v>
                </c:pt>
                <c:pt idx="334">
                  <c:v>1.01E-3</c:v>
                </c:pt>
                <c:pt idx="335">
                  <c:v>4.0379999999999999E-3</c:v>
                </c:pt>
                <c:pt idx="336">
                  <c:v>5.3E-3</c:v>
                </c:pt>
                <c:pt idx="337">
                  <c:v>1.2620000000000001E-3</c:v>
                </c:pt>
                <c:pt idx="338">
                  <c:v>4.2919999999999998E-3</c:v>
                </c:pt>
                <c:pt idx="339">
                  <c:v>3.5360000000000001E-3</c:v>
                </c:pt>
                <c:pt idx="340">
                  <c:v>3.5360000000000001E-3</c:v>
                </c:pt>
                <c:pt idx="341">
                  <c:v>2.0209999999999998E-3</c:v>
                </c:pt>
                <c:pt idx="342">
                  <c:v>3.79E-3</c:v>
                </c:pt>
                <c:pt idx="343">
                  <c:v>3.7919999999999998E-3</c:v>
                </c:pt>
                <c:pt idx="344">
                  <c:v>8.8509999999999995E-3</c:v>
                </c:pt>
                <c:pt idx="345">
                  <c:v>3.0106999999999998E-2</c:v>
                </c:pt>
                <c:pt idx="346">
                  <c:v>5.8476E-2</c:v>
                </c:pt>
                <c:pt idx="347">
                  <c:v>8.1268000000000007E-2</c:v>
                </c:pt>
                <c:pt idx="348">
                  <c:v>8.7369000000000002E-2</c:v>
                </c:pt>
                <c:pt idx="349">
                  <c:v>6.4618999999999996E-2</c:v>
                </c:pt>
                <c:pt idx="350">
                  <c:v>3.1947999999999997E-2</c:v>
                </c:pt>
                <c:pt idx="351">
                  <c:v>7.3559999999999997E-3</c:v>
                </c:pt>
                <c:pt idx="352">
                  <c:v>2.7920000000000002E-3</c:v>
                </c:pt>
                <c:pt idx="353">
                  <c:v>2.539E-3</c:v>
                </c:pt>
                <c:pt idx="354">
                  <c:v>5.0819999999999997E-3</c:v>
                </c:pt>
                <c:pt idx="355">
                  <c:v>2.797E-3</c:v>
                </c:pt>
                <c:pt idx="356">
                  <c:v>1.018E-3</c:v>
                </c:pt>
                <c:pt idx="357">
                  <c:v>7.6400000000000003E-4</c:v>
                </c:pt>
                <c:pt idx="358">
                  <c:v>5.1000000000000004E-4</c:v>
                </c:pt>
                <c:pt idx="359">
                  <c:v>4.0829999999999998E-3</c:v>
                </c:pt>
                <c:pt idx="360">
                  <c:v>2.5539999999999998E-3</c:v>
                </c:pt>
                <c:pt idx="361">
                  <c:v>2.5599999999999999E-4</c:v>
                </c:pt>
                <c:pt idx="362">
                  <c:v>3.5820000000000001E-3</c:v>
                </c:pt>
                <c:pt idx="363">
                  <c:v>5.8900000000000003E-3</c:v>
                </c:pt>
                <c:pt idx="364">
                  <c:v>5.8900000000000003E-3</c:v>
                </c:pt>
                <c:pt idx="365">
                  <c:v>1.5399999999999999E-3</c:v>
                </c:pt>
                <c:pt idx="366">
                  <c:v>1.7979999999999999E-3</c:v>
                </c:pt>
                <c:pt idx="367">
                  <c:v>1.029E-3</c:v>
                </c:pt>
                <c:pt idx="368">
                  <c:v>2.8310000000000002E-3</c:v>
                </c:pt>
                <c:pt idx="369">
                  <c:v>2.5760000000000002E-3</c:v>
                </c:pt>
                <c:pt idx="370">
                  <c:v>5.9319999999999998E-3</c:v>
                </c:pt>
                <c:pt idx="371">
                  <c:v>2.8400000000000001E-3</c:v>
                </c:pt>
                <c:pt idx="372">
                  <c:v>3.1050000000000001E-3</c:v>
                </c:pt>
                <c:pt idx="373">
                  <c:v>3.1050000000000001E-3</c:v>
                </c:pt>
                <c:pt idx="374">
                  <c:v>5.1800000000000001E-4</c:v>
                </c:pt>
                <c:pt idx="375">
                  <c:v>7.7800000000000005E-4</c:v>
                </c:pt>
                <c:pt idx="376">
                  <c:v>1.0380000000000001E-3</c:v>
                </c:pt>
                <c:pt idx="377">
                  <c:v>2.5990000000000002E-3</c:v>
                </c:pt>
                <c:pt idx="378">
                  <c:v>1.8209999999999999E-3</c:v>
                </c:pt>
                <c:pt idx="379">
                  <c:v>1.8240000000000001E-3</c:v>
                </c:pt>
                <c:pt idx="380">
                  <c:v>1.565E-3</c:v>
                </c:pt>
                <c:pt idx="381">
                  <c:v>7.8299999999999995E-4</c:v>
                </c:pt>
                <c:pt idx="382">
                  <c:v>2.61E-4</c:v>
                </c:pt>
                <c:pt idx="383">
                  <c:v>6.5430000000000002E-3</c:v>
                </c:pt>
                <c:pt idx="384">
                  <c:v>6.0260000000000001E-3</c:v>
                </c:pt>
                <c:pt idx="385">
                  <c:v>3.673E-3</c:v>
                </c:pt>
                <c:pt idx="386">
                  <c:v>2.63E-4</c:v>
                </c:pt>
                <c:pt idx="387">
                  <c:v>1.0788000000000001E-2</c:v>
                </c:pt>
                <c:pt idx="388">
                  <c:v>4.215E-3</c:v>
                </c:pt>
                <c:pt idx="389">
                  <c:v>1.8469999999999999E-3</c:v>
                </c:pt>
                <c:pt idx="390">
                  <c:v>7.9199999999999995E-4</c:v>
                </c:pt>
                <c:pt idx="391">
                  <c:v>3.1740000000000002E-3</c:v>
                </c:pt>
                <c:pt idx="392">
                  <c:v>5.2979999999999998E-3</c:v>
                </c:pt>
                <c:pt idx="393">
                  <c:v>5.2979999999999998E-3</c:v>
                </c:pt>
                <c:pt idx="394">
                  <c:v>4.516E-3</c:v>
                </c:pt>
                <c:pt idx="395">
                  <c:v>1.33E-3</c:v>
                </c:pt>
                <c:pt idx="396">
                  <c:v>5.5950000000000001E-3</c:v>
                </c:pt>
                <c:pt idx="397">
                  <c:v>8.0099999999999995E-4</c:v>
                </c:pt>
                <c:pt idx="398">
                  <c:v>3.4740000000000001E-3</c:v>
                </c:pt>
                <c:pt idx="399">
                  <c:v>1.338E-3</c:v>
                </c:pt>
                <c:pt idx="400">
                  <c:v>2.1450000000000002E-3</c:v>
                </c:pt>
              </c:numCache>
            </c:numRef>
          </c:yVal>
          <c:smooth val="0"/>
        </c:ser>
        <c:ser>
          <c:idx val="11"/>
          <c:order val="11"/>
          <c:tx>
            <c:strRef>
              <c:f>Spectrum!$O$2</c:f>
              <c:strCache>
                <c:ptCount val="1"/>
                <c:pt idx="0">
                  <c:v>700 nm</c:v>
                </c:pt>
              </c:strCache>
            </c:strRef>
          </c:tx>
          <c:marker>
            <c:symbol val="none"/>
          </c:marker>
          <c:xVal>
            <c:numRef>
              <c:f>Spectrum!$C$3:$C$403</c:f>
              <c:numCache>
                <c:formatCode>General</c:formatCode>
                <c:ptCount val="401"/>
                <c:pt idx="0">
                  <c:v>800</c:v>
                </c:pt>
                <c:pt idx="1">
                  <c:v>799</c:v>
                </c:pt>
                <c:pt idx="2">
                  <c:v>798</c:v>
                </c:pt>
                <c:pt idx="3">
                  <c:v>797</c:v>
                </c:pt>
                <c:pt idx="4">
                  <c:v>796</c:v>
                </c:pt>
                <c:pt idx="5">
                  <c:v>795</c:v>
                </c:pt>
                <c:pt idx="6">
                  <c:v>794</c:v>
                </c:pt>
                <c:pt idx="7">
                  <c:v>793</c:v>
                </c:pt>
                <c:pt idx="8">
                  <c:v>792</c:v>
                </c:pt>
                <c:pt idx="9">
                  <c:v>791</c:v>
                </c:pt>
                <c:pt idx="10">
                  <c:v>790</c:v>
                </c:pt>
                <c:pt idx="11">
                  <c:v>789</c:v>
                </c:pt>
                <c:pt idx="12">
                  <c:v>788</c:v>
                </c:pt>
                <c:pt idx="13">
                  <c:v>787</c:v>
                </c:pt>
                <c:pt idx="14">
                  <c:v>786</c:v>
                </c:pt>
                <c:pt idx="15">
                  <c:v>785</c:v>
                </c:pt>
                <c:pt idx="16">
                  <c:v>784</c:v>
                </c:pt>
                <c:pt idx="17">
                  <c:v>783</c:v>
                </c:pt>
                <c:pt idx="18">
                  <c:v>782</c:v>
                </c:pt>
                <c:pt idx="19">
                  <c:v>781</c:v>
                </c:pt>
                <c:pt idx="20">
                  <c:v>780</c:v>
                </c:pt>
                <c:pt idx="21">
                  <c:v>779</c:v>
                </c:pt>
                <c:pt idx="22">
                  <c:v>778</c:v>
                </c:pt>
                <c:pt idx="23">
                  <c:v>777</c:v>
                </c:pt>
                <c:pt idx="24">
                  <c:v>776</c:v>
                </c:pt>
                <c:pt idx="25">
                  <c:v>775</c:v>
                </c:pt>
                <c:pt idx="26">
                  <c:v>774</c:v>
                </c:pt>
                <c:pt idx="27">
                  <c:v>773</c:v>
                </c:pt>
                <c:pt idx="28">
                  <c:v>772</c:v>
                </c:pt>
                <c:pt idx="29">
                  <c:v>771</c:v>
                </c:pt>
                <c:pt idx="30">
                  <c:v>770</c:v>
                </c:pt>
                <c:pt idx="31">
                  <c:v>769</c:v>
                </c:pt>
                <c:pt idx="32">
                  <c:v>768</c:v>
                </c:pt>
                <c:pt idx="33">
                  <c:v>767</c:v>
                </c:pt>
                <c:pt idx="34">
                  <c:v>766</c:v>
                </c:pt>
                <c:pt idx="35">
                  <c:v>765</c:v>
                </c:pt>
                <c:pt idx="36">
                  <c:v>764</c:v>
                </c:pt>
                <c:pt idx="37">
                  <c:v>763</c:v>
                </c:pt>
                <c:pt idx="38">
                  <c:v>762</c:v>
                </c:pt>
                <c:pt idx="39">
                  <c:v>761</c:v>
                </c:pt>
                <c:pt idx="40">
                  <c:v>760</c:v>
                </c:pt>
                <c:pt idx="41">
                  <c:v>759</c:v>
                </c:pt>
                <c:pt idx="42">
                  <c:v>758</c:v>
                </c:pt>
                <c:pt idx="43">
                  <c:v>757</c:v>
                </c:pt>
                <c:pt idx="44">
                  <c:v>756</c:v>
                </c:pt>
                <c:pt idx="45">
                  <c:v>755</c:v>
                </c:pt>
                <c:pt idx="46">
                  <c:v>754</c:v>
                </c:pt>
                <c:pt idx="47">
                  <c:v>753</c:v>
                </c:pt>
                <c:pt idx="48">
                  <c:v>752</c:v>
                </c:pt>
                <c:pt idx="49">
                  <c:v>751</c:v>
                </c:pt>
                <c:pt idx="50">
                  <c:v>750</c:v>
                </c:pt>
                <c:pt idx="51">
                  <c:v>749</c:v>
                </c:pt>
                <c:pt idx="52">
                  <c:v>748</c:v>
                </c:pt>
                <c:pt idx="53">
                  <c:v>747</c:v>
                </c:pt>
                <c:pt idx="54">
                  <c:v>746</c:v>
                </c:pt>
                <c:pt idx="55">
                  <c:v>745</c:v>
                </c:pt>
                <c:pt idx="56">
                  <c:v>744</c:v>
                </c:pt>
                <c:pt idx="57">
                  <c:v>743</c:v>
                </c:pt>
                <c:pt idx="58">
                  <c:v>742</c:v>
                </c:pt>
                <c:pt idx="59">
                  <c:v>741</c:v>
                </c:pt>
                <c:pt idx="60">
                  <c:v>740</c:v>
                </c:pt>
                <c:pt idx="61">
                  <c:v>739</c:v>
                </c:pt>
                <c:pt idx="62">
                  <c:v>738</c:v>
                </c:pt>
                <c:pt idx="63">
                  <c:v>737</c:v>
                </c:pt>
                <c:pt idx="64">
                  <c:v>736</c:v>
                </c:pt>
                <c:pt idx="65">
                  <c:v>735</c:v>
                </c:pt>
                <c:pt idx="66">
                  <c:v>734</c:v>
                </c:pt>
                <c:pt idx="67">
                  <c:v>733</c:v>
                </c:pt>
                <c:pt idx="68">
                  <c:v>732</c:v>
                </c:pt>
                <c:pt idx="69">
                  <c:v>731</c:v>
                </c:pt>
                <c:pt idx="70">
                  <c:v>730</c:v>
                </c:pt>
                <c:pt idx="71">
                  <c:v>729</c:v>
                </c:pt>
                <c:pt idx="72">
                  <c:v>728</c:v>
                </c:pt>
                <c:pt idx="73">
                  <c:v>727</c:v>
                </c:pt>
                <c:pt idx="74">
                  <c:v>726</c:v>
                </c:pt>
                <c:pt idx="75">
                  <c:v>725</c:v>
                </c:pt>
                <c:pt idx="76">
                  <c:v>724</c:v>
                </c:pt>
                <c:pt idx="77">
                  <c:v>723</c:v>
                </c:pt>
                <c:pt idx="78">
                  <c:v>722</c:v>
                </c:pt>
                <c:pt idx="79">
                  <c:v>721</c:v>
                </c:pt>
                <c:pt idx="80">
                  <c:v>720</c:v>
                </c:pt>
                <c:pt idx="81">
                  <c:v>719</c:v>
                </c:pt>
                <c:pt idx="82">
                  <c:v>718</c:v>
                </c:pt>
                <c:pt idx="83">
                  <c:v>717</c:v>
                </c:pt>
                <c:pt idx="84">
                  <c:v>716</c:v>
                </c:pt>
                <c:pt idx="85">
                  <c:v>715</c:v>
                </c:pt>
                <c:pt idx="86">
                  <c:v>714</c:v>
                </c:pt>
                <c:pt idx="87">
                  <c:v>713</c:v>
                </c:pt>
                <c:pt idx="88">
                  <c:v>712</c:v>
                </c:pt>
                <c:pt idx="89">
                  <c:v>711</c:v>
                </c:pt>
                <c:pt idx="90">
                  <c:v>710</c:v>
                </c:pt>
                <c:pt idx="91">
                  <c:v>709</c:v>
                </c:pt>
                <c:pt idx="92">
                  <c:v>708</c:v>
                </c:pt>
                <c:pt idx="93">
                  <c:v>707</c:v>
                </c:pt>
                <c:pt idx="94">
                  <c:v>706</c:v>
                </c:pt>
                <c:pt idx="95">
                  <c:v>705</c:v>
                </c:pt>
                <c:pt idx="96">
                  <c:v>704</c:v>
                </c:pt>
                <c:pt idx="97">
                  <c:v>703</c:v>
                </c:pt>
                <c:pt idx="98">
                  <c:v>702</c:v>
                </c:pt>
                <c:pt idx="99">
                  <c:v>701</c:v>
                </c:pt>
                <c:pt idx="100">
                  <c:v>700</c:v>
                </c:pt>
                <c:pt idx="101">
                  <c:v>699</c:v>
                </c:pt>
                <c:pt idx="102">
                  <c:v>698</c:v>
                </c:pt>
                <c:pt idx="103">
                  <c:v>697</c:v>
                </c:pt>
                <c:pt idx="104">
                  <c:v>696</c:v>
                </c:pt>
                <c:pt idx="105">
                  <c:v>695</c:v>
                </c:pt>
                <c:pt idx="106">
                  <c:v>694</c:v>
                </c:pt>
                <c:pt idx="107">
                  <c:v>693</c:v>
                </c:pt>
                <c:pt idx="108">
                  <c:v>692</c:v>
                </c:pt>
                <c:pt idx="109">
                  <c:v>691</c:v>
                </c:pt>
                <c:pt idx="110">
                  <c:v>690</c:v>
                </c:pt>
                <c:pt idx="111">
                  <c:v>689</c:v>
                </c:pt>
                <c:pt idx="112">
                  <c:v>688</c:v>
                </c:pt>
                <c:pt idx="113">
                  <c:v>687</c:v>
                </c:pt>
                <c:pt idx="114">
                  <c:v>686</c:v>
                </c:pt>
                <c:pt idx="115">
                  <c:v>685</c:v>
                </c:pt>
                <c:pt idx="116">
                  <c:v>684</c:v>
                </c:pt>
                <c:pt idx="117">
                  <c:v>683</c:v>
                </c:pt>
                <c:pt idx="118">
                  <c:v>682</c:v>
                </c:pt>
                <c:pt idx="119">
                  <c:v>681</c:v>
                </c:pt>
                <c:pt idx="120">
                  <c:v>680</c:v>
                </c:pt>
                <c:pt idx="121">
                  <c:v>679</c:v>
                </c:pt>
                <c:pt idx="122">
                  <c:v>678</c:v>
                </c:pt>
                <c:pt idx="123">
                  <c:v>677</c:v>
                </c:pt>
                <c:pt idx="124">
                  <c:v>676</c:v>
                </c:pt>
                <c:pt idx="125">
                  <c:v>675</c:v>
                </c:pt>
                <c:pt idx="126">
                  <c:v>674</c:v>
                </c:pt>
                <c:pt idx="127">
                  <c:v>673</c:v>
                </c:pt>
                <c:pt idx="128">
                  <c:v>672</c:v>
                </c:pt>
                <c:pt idx="129">
                  <c:v>671</c:v>
                </c:pt>
                <c:pt idx="130">
                  <c:v>670</c:v>
                </c:pt>
                <c:pt idx="131">
                  <c:v>669</c:v>
                </c:pt>
                <c:pt idx="132">
                  <c:v>668</c:v>
                </c:pt>
                <c:pt idx="133">
                  <c:v>667</c:v>
                </c:pt>
                <c:pt idx="134">
                  <c:v>666</c:v>
                </c:pt>
                <c:pt idx="135">
                  <c:v>665</c:v>
                </c:pt>
                <c:pt idx="136">
                  <c:v>664</c:v>
                </c:pt>
                <c:pt idx="137">
                  <c:v>663</c:v>
                </c:pt>
                <c:pt idx="138">
                  <c:v>662</c:v>
                </c:pt>
                <c:pt idx="139">
                  <c:v>661</c:v>
                </c:pt>
                <c:pt idx="140">
                  <c:v>660</c:v>
                </c:pt>
                <c:pt idx="141">
                  <c:v>659</c:v>
                </c:pt>
                <c:pt idx="142">
                  <c:v>658</c:v>
                </c:pt>
                <c:pt idx="143">
                  <c:v>657</c:v>
                </c:pt>
                <c:pt idx="144">
                  <c:v>656</c:v>
                </c:pt>
                <c:pt idx="145">
                  <c:v>655</c:v>
                </c:pt>
                <c:pt idx="146">
                  <c:v>654</c:v>
                </c:pt>
                <c:pt idx="147">
                  <c:v>653</c:v>
                </c:pt>
                <c:pt idx="148">
                  <c:v>652</c:v>
                </c:pt>
                <c:pt idx="149">
                  <c:v>651</c:v>
                </c:pt>
                <c:pt idx="150">
                  <c:v>650</c:v>
                </c:pt>
                <c:pt idx="151">
                  <c:v>649</c:v>
                </c:pt>
                <c:pt idx="152">
                  <c:v>648</c:v>
                </c:pt>
                <c:pt idx="153">
                  <c:v>647</c:v>
                </c:pt>
                <c:pt idx="154">
                  <c:v>646</c:v>
                </c:pt>
                <c:pt idx="155">
                  <c:v>645</c:v>
                </c:pt>
                <c:pt idx="156">
                  <c:v>644</c:v>
                </c:pt>
                <c:pt idx="157">
                  <c:v>643</c:v>
                </c:pt>
                <c:pt idx="158">
                  <c:v>642</c:v>
                </c:pt>
                <c:pt idx="159">
                  <c:v>641</c:v>
                </c:pt>
                <c:pt idx="160">
                  <c:v>640</c:v>
                </c:pt>
                <c:pt idx="161">
                  <c:v>639</c:v>
                </c:pt>
                <c:pt idx="162">
                  <c:v>638</c:v>
                </c:pt>
                <c:pt idx="163">
                  <c:v>637</c:v>
                </c:pt>
                <c:pt idx="164">
                  <c:v>636</c:v>
                </c:pt>
                <c:pt idx="165">
                  <c:v>635</c:v>
                </c:pt>
                <c:pt idx="166">
                  <c:v>634</c:v>
                </c:pt>
                <c:pt idx="167">
                  <c:v>633</c:v>
                </c:pt>
                <c:pt idx="168">
                  <c:v>632</c:v>
                </c:pt>
                <c:pt idx="169">
                  <c:v>631</c:v>
                </c:pt>
                <c:pt idx="170">
                  <c:v>630</c:v>
                </c:pt>
                <c:pt idx="171">
                  <c:v>629</c:v>
                </c:pt>
                <c:pt idx="172">
                  <c:v>628</c:v>
                </c:pt>
                <c:pt idx="173">
                  <c:v>627</c:v>
                </c:pt>
                <c:pt idx="174">
                  <c:v>626</c:v>
                </c:pt>
                <c:pt idx="175">
                  <c:v>625</c:v>
                </c:pt>
                <c:pt idx="176">
                  <c:v>624</c:v>
                </c:pt>
                <c:pt idx="177">
                  <c:v>623</c:v>
                </c:pt>
                <c:pt idx="178">
                  <c:v>622</c:v>
                </c:pt>
                <c:pt idx="179">
                  <c:v>621</c:v>
                </c:pt>
                <c:pt idx="180">
                  <c:v>620</c:v>
                </c:pt>
                <c:pt idx="181">
                  <c:v>619</c:v>
                </c:pt>
                <c:pt idx="182">
                  <c:v>618</c:v>
                </c:pt>
                <c:pt idx="183">
                  <c:v>617</c:v>
                </c:pt>
                <c:pt idx="184">
                  <c:v>616</c:v>
                </c:pt>
                <c:pt idx="185">
                  <c:v>615</c:v>
                </c:pt>
                <c:pt idx="186">
                  <c:v>614</c:v>
                </c:pt>
                <c:pt idx="187">
                  <c:v>613</c:v>
                </c:pt>
                <c:pt idx="188">
                  <c:v>612</c:v>
                </c:pt>
                <c:pt idx="189">
                  <c:v>611</c:v>
                </c:pt>
                <c:pt idx="190">
                  <c:v>610</c:v>
                </c:pt>
                <c:pt idx="191">
                  <c:v>609</c:v>
                </c:pt>
                <c:pt idx="192">
                  <c:v>608</c:v>
                </c:pt>
                <c:pt idx="193">
                  <c:v>607</c:v>
                </c:pt>
                <c:pt idx="194">
                  <c:v>606</c:v>
                </c:pt>
                <c:pt idx="195">
                  <c:v>605</c:v>
                </c:pt>
                <c:pt idx="196">
                  <c:v>604</c:v>
                </c:pt>
                <c:pt idx="197">
                  <c:v>603</c:v>
                </c:pt>
                <c:pt idx="198">
                  <c:v>602</c:v>
                </c:pt>
                <c:pt idx="199">
                  <c:v>601</c:v>
                </c:pt>
                <c:pt idx="200">
                  <c:v>600</c:v>
                </c:pt>
                <c:pt idx="201">
                  <c:v>599</c:v>
                </c:pt>
                <c:pt idx="202">
                  <c:v>598</c:v>
                </c:pt>
                <c:pt idx="203">
                  <c:v>597</c:v>
                </c:pt>
                <c:pt idx="204">
                  <c:v>596</c:v>
                </c:pt>
                <c:pt idx="205">
                  <c:v>595</c:v>
                </c:pt>
                <c:pt idx="206">
                  <c:v>594</c:v>
                </c:pt>
                <c:pt idx="207">
                  <c:v>593</c:v>
                </c:pt>
                <c:pt idx="208">
                  <c:v>592</c:v>
                </c:pt>
                <c:pt idx="209">
                  <c:v>591</c:v>
                </c:pt>
                <c:pt idx="210">
                  <c:v>590</c:v>
                </c:pt>
                <c:pt idx="211">
                  <c:v>589</c:v>
                </c:pt>
                <c:pt idx="212">
                  <c:v>588</c:v>
                </c:pt>
                <c:pt idx="213">
                  <c:v>587</c:v>
                </c:pt>
                <c:pt idx="214">
                  <c:v>586</c:v>
                </c:pt>
                <c:pt idx="215">
                  <c:v>585</c:v>
                </c:pt>
                <c:pt idx="216">
                  <c:v>584</c:v>
                </c:pt>
                <c:pt idx="217">
                  <c:v>583</c:v>
                </c:pt>
                <c:pt idx="218">
                  <c:v>582</c:v>
                </c:pt>
                <c:pt idx="219">
                  <c:v>581</c:v>
                </c:pt>
                <c:pt idx="220">
                  <c:v>580</c:v>
                </c:pt>
                <c:pt idx="221">
                  <c:v>579</c:v>
                </c:pt>
                <c:pt idx="222">
                  <c:v>578</c:v>
                </c:pt>
                <c:pt idx="223">
                  <c:v>577</c:v>
                </c:pt>
                <c:pt idx="224">
                  <c:v>576</c:v>
                </c:pt>
                <c:pt idx="225">
                  <c:v>575</c:v>
                </c:pt>
                <c:pt idx="226">
                  <c:v>574</c:v>
                </c:pt>
                <c:pt idx="227">
                  <c:v>573</c:v>
                </c:pt>
                <c:pt idx="228">
                  <c:v>572</c:v>
                </c:pt>
                <c:pt idx="229">
                  <c:v>571</c:v>
                </c:pt>
                <c:pt idx="230">
                  <c:v>570</c:v>
                </c:pt>
                <c:pt idx="231">
                  <c:v>569</c:v>
                </c:pt>
                <c:pt idx="232">
                  <c:v>568</c:v>
                </c:pt>
                <c:pt idx="233">
                  <c:v>567</c:v>
                </c:pt>
                <c:pt idx="234">
                  <c:v>566</c:v>
                </c:pt>
                <c:pt idx="235">
                  <c:v>565</c:v>
                </c:pt>
                <c:pt idx="236">
                  <c:v>564</c:v>
                </c:pt>
                <c:pt idx="237">
                  <c:v>563</c:v>
                </c:pt>
                <c:pt idx="238">
                  <c:v>562</c:v>
                </c:pt>
                <c:pt idx="239">
                  <c:v>561</c:v>
                </c:pt>
                <c:pt idx="240">
                  <c:v>560</c:v>
                </c:pt>
                <c:pt idx="241">
                  <c:v>559</c:v>
                </c:pt>
                <c:pt idx="242">
                  <c:v>558</c:v>
                </c:pt>
                <c:pt idx="243">
                  <c:v>557</c:v>
                </c:pt>
                <c:pt idx="244">
                  <c:v>556</c:v>
                </c:pt>
                <c:pt idx="245">
                  <c:v>555</c:v>
                </c:pt>
                <c:pt idx="246">
                  <c:v>554</c:v>
                </c:pt>
                <c:pt idx="247">
                  <c:v>553</c:v>
                </c:pt>
                <c:pt idx="248">
                  <c:v>552</c:v>
                </c:pt>
                <c:pt idx="249">
                  <c:v>551</c:v>
                </c:pt>
                <c:pt idx="250">
                  <c:v>550</c:v>
                </c:pt>
                <c:pt idx="251">
                  <c:v>549</c:v>
                </c:pt>
                <c:pt idx="252">
                  <c:v>548</c:v>
                </c:pt>
                <c:pt idx="253">
                  <c:v>547</c:v>
                </c:pt>
                <c:pt idx="254">
                  <c:v>546</c:v>
                </c:pt>
                <c:pt idx="255">
                  <c:v>545</c:v>
                </c:pt>
                <c:pt idx="256">
                  <c:v>544</c:v>
                </c:pt>
                <c:pt idx="257">
                  <c:v>543</c:v>
                </c:pt>
                <c:pt idx="258">
                  <c:v>542</c:v>
                </c:pt>
                <c:pt idx="259">
                  <c:v>541</c:v>
                </c:pt>
                <c:pt idx="260">
                  <c:v>540</c:v>
                </c:pt>
                <c:pt idx="261">
                  <c:v>539</c:v>
                </c:pt>
                <c:pt idx="262">
                  <c:v>538</c:v>
                </c:pt>
                <c:pt idx="263">
                  <c:v>537</c:v>
                </c:pt>
                <c:pt idx="264">
                  <c:v>536</c:v>
                </c:pt>
                <c:pt idx="265">
                  <c:v>535</c:v>
                </c:pt>
                <c:pt idx="266">
                  <c:v>534</c:v>
                </c:pt>
                <c:pt idx="267">
                  <c:v>533</c:v>
                </c:pt>
                <c:pt idx="268">
                  <c:v>532</c:v>
                </c:pt>
                <c:pt idx="269">
                  <c:v>531</c:v>
                </c:pt>
                <c:pt idx="270">
                  <c:v>530</c:v>
                </c:pt>
                <c:pt idx="271">
                  <c:v>529</c:v>
                </c:pt>
                <c:pt idx="272">
                  <c:v>528</c:v>
                </c:pt>
                <c:pt idx="273">
                  <c:v>527</c:v>
                </c:pt>
                <c:pt idx="274">
                  <c:v>526</c:v>
                </c:pt>
                <c:pt idx="275">
                  <c:v>525</c:v>
                </c:pt>
                <c:pt idx="276">
                  <c:v>524</c:v>
                </c:pt>
                <c:pt idx="277">
                  <c:v>523</c:v>
                </c:pt>
                <c:pt idx="278">
                  <c:v>522</c:v>
                </c:pt>
                <c:pt idx="279">
                  <c:v>521</c:v>
                </c:pt>
                <c:pt idx="280">
                  <c:v>520</c:v>
                </c:pt>
                <c:pt idx="281">
                  <c:v>519</c:v>
                </c:pt>
                <c:pt idx="282">
                  <c:v>518</c:v>
                </c:pt>
                <c:pt idx="283">
                  <c:v>517</c:v>
                </c:pt>
                <c:pt idx="284">
                  <c:v>516</c:v>
                </c:pt>
                <c:pt idx="285">
                  <c:v>515</c:v>
                </c:pt>
                <c:pt idx="286">
                  <c:v>514</c:v>
                </c:pt>
                <c:pt idx="287">
                  <c:v>513</c:v>
                </c:pt>
                <c:pt idx="288">
                  <c:v>512</c:v>
                </c:pt>
                <c:pt idx="289">
                  <c:v>511</c:v>
                </c:pt>
                <c:pt idx="290">
                  <c:v>510</c:v>
                </c:pt>
                <c:pt idx="291">
                  <c:v>509</c:v>
                </c:pt>
                <c:pt idx="292">
                  <c:v>508</c:v>
                </c:pt>
                <c:pt idx="293">
                  <c:v>507</c:v>
                </c:pt>
                <c:pt idx="294">
                  <c:v>506</c:v>
                </c:pt>
                <c:pt idx="295">
                  <c:v>505</c:v>
                </c:pt>
                <c:pt idx="296">
                  <c:v>504</c:v>
                </c:pt>
                <c:pt idx="297">
                  <c:v>503</c:v>
                </c:pt>
                <c:pt idx="298">
                  <c:v>502</c:v>
                </c:pt>
                <c:pt idx="299">
                  <c:v>501</c:v>
                </c:pt>
                <c:pt idx="300">
                  <c:v>500</c:v>
                </c:pt>
                <c:pt idx="301">
                  <c:v>499</c:v>
                </c:pt>
                <c:pt idx="302">
                  <c:v>498</c:v>
                </c:pt>
                <c:pt idx="303">
                  <c:v>497</c:v>
                </c:pt>
                <c:pt idx="304">
                  <c:v>496</c:v>
                </c:pt>
                <c:pt idx="305">
                  <c:v>495</c:v>
                </c:pt>
                <c:pt idx="306">
                  <c:v>494</c:v>
                </c:pt>
                <c:pt idx="307">
                  <c:v>493</c:v>
                </c:pt>
                <c:pt idx="308">
                  <c:v>492</c:v>
                </c:pt>
                <c:pt idx="309">
                  <c:v>491</c:v>
                </c:pt>
                <c:pt idx="310">
                  <c:v>490</c:v>
                </c:pt>
                <c:pt idx="311">
                  <c:v>489</c:v>
                </c:pt>
                <c:pt idx="312">
                  <c:v>488</c:v>
                </c:pt>
                <c:pt idx="313">
                  <c:v>487</c:v>
                </c:pt>
                <c:pt idx="314">
                  <c:v>486</c:v>
                </c:pt>
                <c:pt idx="315">
                  <c:v>485</c:v>
                </c:pt>
                <c:pt idx="316">
                  <c:v>484</c:v>
                </c:pt>
                <c:pt idx="317">
                  <c:v>483</c:v>
                </c:pt>
                <c:pt idx="318">
                  <c:v>482</c:v>
                </c:pt>
                <c:pt idx="319">
                  <c:v>481</c:v>
                </c:pt>
                <c:pt idx="320">
                  <c:v>480</c:v>
                </c:pt>
                <c:pt idx="321">
                  <c:v>479</c:v>
                </c:pt>
                <c:pt idx="322">
                  <c:v>478</c:v>
                </c:pt>
                <c:pt idx="323">
                  <c:v>477</c:v>
                </c:pt>
                <c:pt idx="324">
                  <c:v>476</c:v>
                </c:pt>
                <c:pt idx="325">
                  <c:v>475</c:v>
                </c:pt>
                <c:pt idx="326">
                  <c:v>474</c:v>
                </c:pt>
                <c:pt idx="327">
                  <c:v>473</c:v>
                </c:pt>
                <c:pt idx="328">
                  <c:v>472</c:v>
                </c:pt>
                <c:pt idx="329">
                  <c:v>471</c:v>
                </c:pt>
                <c:pt idx="330">
                  <c:v>470</c:v>
                </c:pt>
                <c:pt idx="331">
                  <c:v>469</c:v>
                </c:pt>
                <c:pt idx="332">
                  <c:v>468</c:v>
                </c:pt>
                <c:pt idx="333">
                  <c:v>467</c:v>
                </c:pt>
                <c:pt idx="334">
                  <c:v>466</c:v>
                </c:pt>
                <c:pt idx="335">
                  <c:v>465</c:v>
                </c:pt>
                <c:pt idx="336">
                  <c:v>464</c:v>
                </c:pt>
                <c:pt idx="337">
                  <c:v>463</c:v>
                </c:pt>
                <c:pt idx="338">
                  <c:v>462</c:v>
                </c:pt>
                <c:pt idx="339">
                  <c:v>461</c:v>
                </c:pt>
                <c:pt idx="340">
                  <c:v>460</c:v>
                </c:pt>
                <c:pt idx="341">
                  <c:v>459</c:v>
                </c:pt>
                <c:pt idx="342">
                  <c:v>458</c:v>
                </c:pt>
                <c:pt idx="343">
                  <c:v>457</c:v>
                </c:pt>
                <c:pt idx="344">
                  <c:v>456</c:v>
                </c:pt>
                <c:pt idx="345">
                  <c:v>455</c:v>
                </c:pt>
                <c:pt idx="346">
                  <c:v>454</c:v>
                </c:pt>
                <c:pt idx="347">
                  <c:v>453</c:v>
                </c:pt>
                <c:pt idx="348">
                  <c:v>452</c:v>
                </c:pt>
                <c:pt idx="349">
                  <c:v>451</c:v>
                </c:pt>
                <c:pt idx="350">
                  <c:v>450</c:v>
                </c:pt>
                <c:pt idx="351">
                  <c:v>449</c:v>
                </c:pt>
                <c:pt idx="352">
                  <c:v>448</c:v>
                </c:pt>
                <c:pt idx="353">
                  <c:v>447</c:v>
                </c:pt>
                <c:pt idx="354">
                  <c:v>446</c:v>
                </c:pt>
                <c:pt idx="355">
                  <c:v>445</c:v>
                </c:pt>
                <c:pt idx="356">
                  <c:v>444</c:v>
                </c:pt>
                <c:pt idx="357">
                  <c:v>443</c:v>
                </c:pt>
                <c:pt idx="358">
                  <c:v>442</c:v>
                </c:pt>
                <c:pt idx="359">
                  <c:v>441</c:v>
                </c:pt>
                <c:pt idx="360">
                  <c:v>440</c:v>
                </c:pt>
                <c:pt idx="361">
                  <c:v>439</c:v>
                </c:pt>
                <c:pt idx="362">
                  <c:v>438</c:v>
                </c:pt>
                <c:pt idx="363">
                  <c:v>437</c:v>
                </c:pt>
                <c:pt idx="364">
                  <c:v>436</c:v>
                </c:pt>
                <c:pt idx="365">
                  <c:v>435</c:v>
                </c:pt>
                <c:pt idx="366">
                  <c:v>434</c:v>
                </c:pt>
                <c:pt idx="367">
                  <c:v>433</c:v>
                </c:pt>
                <c:pt idx="368">
                  <c:v>432</c:v>
                </c:pt>
                <c:pt idx="369">
                  <c:v>431</c:v>
                </c:pt>
                <c:pt idx="370">
                  <c:v>430</c:v>
                </c:pt>
                <c:pt idx="371">
                  <c:v>429</c:v>
                </c:pt>
                <c:pt idx="372">
                  <c:v>428</c:v>
                </c:pt>
                <c:pt idx="373">
                  <c:v>427</c:v>
                </c:pt>
                <c:pt idx="374">
                  <c:v>426</c:v>
                </c:pt>
                <c:pt idx="375">
                  <c:v>425</c:v>
                </c:pt>
                <c:pt idx="376">
                  <c:v>424</c:v>
                </c:pt>
                <c:pt idx="377">
                  <c:v>423</c:v>
                </c:pt>
                <c:pt idx="378">
                  <c:v>422</c:v>
                </c:pt>
                <c:pt idx="379">
                  <c:v>421</c:v>
                </c:pt>
                <c:pt idx="380">
                  <c:v>420</c:v>
                </c:pt>
                <c:pt idx="381">
                  <c:v>419</c:v>
                </c:pt>
                <c:pt idx="382">
                  <c:v>418</c:v>
                </c:pt>
                <c:pt idx="383">
                  <c:v>417</c:v>
                </c:pt>
                <c:pt idx="384">
                  <c:v>416</c:v>
                </c:pt>
                <c:pt idx="385">
                  <c:v>415</c:v>
                </c:pt>
                <c:pt idx="386">
                  <c:v>414</c:v>
                </c:pt>
                <c:pt idx="387">
                  <c:v>413</c:v>
                </c:pt>
                <c:pt idx="388">
                  <c:v>412</c:v>
                </c:pt>
                <c:pt idx="389">
                  <c:v>411</c:v>
                </c:pt>
                <c:pt idx="390">
                  <c:v>410</c:v>
                </c:pt>
                <c:pt idx="391">
                  <c:v>409</c:v>
                </c:pt>
                <c:pt idx="392">
                  <c:v>408</c:v>
                </c:pt>
                <c:pt idx="393">
                  <c:v>407</c:v>
                </c:pt>
                <c:pt idx="394">
                  <c:v>406</c:v>
                </c:pt>
                <c:pt idx="395">
                  <c:v>405</c:v>
                </c:pt>
                <c:pt idx="396">
                  <c:v>404</c:v>
                </c:pt>
                <c:pt idx="397">
                  <c:v>403</c:v>
                </c:pt>
                <c:pt idx="398">
                  <c:v>402</c:v>
                </c:pt>
                <c:pt idx="399">
                  <c:v>401</c:v>
                </c:pt>
                <c:pt idx="400">
                  <c:v>400</c:v>
                </c:pt>
              </c:numCache>
            </c:numRef>
          </c:xVal>
          <c:yVal>
            <c:numRef>
              <c:f>Spectrum!$O$3:$O$403</c:f>
              <c:numCache>
                <c:formatCode>General</c:formatCode>
                <c:ptCount val="401"/>
                <c:pt idx="0">
                  <c:v>3.6180569999999999</c:v>
                </c:pt>
                <c:pt idx="1">
                  <c:v>3.7954880000000002</c:v>
                </c:pt>
                <c:pt idx="2">
                  <c:v>4.0700989999999999</c:v>
                </c:pt>
                <c:pt idx="3">
                  <c:v>4.2769339999999998</c:v>
                </c:pt>
                <c:pt idx="4">
                  <c:v>4.3345279999999997</c:v>
                </c:pt>
                <c:pt idx="5">
                  <c:v>4.2746940000000002</c:v>
                </c:pt>
                <c:pt idx="6">
                  <c:v>4.2548649999999997</c:v>
                </c:pt>
                <c:pt idx="7">
                  <c:v>4.3646919999999998</c:v>
                </c:pt>
                <c:pt idx="8">
                  <c:v>4.5491919999999997</c:v>
                </c:pt>
                <c:pt idx="9">
                  <c:v>4.6433309999999999</c:v>
                </c:pt>
                <c:pt idx="10">
                  <c:v>4.49613</c:v>
                </c:pt>
                <c:pt idx="11">
                  <c:v>4.1769109999999996</c:v>
                </c:pt>
                <c:pt idx="12">
                  <c:v>3.8808410000000002</c:v>
                </c:pt>
                <c:pt idx="13">
                  <c:v>3.715284</c:v>
                </c:pt>
                <c:pt idx="14">
                  <c:v>3.6451769999999999</c:v>
                </c:pt>
                <c:pt idx="15">
                  <c:v>3.547898</c:v>
                </c:pt>
                <c:pt idx="16">
                  <c:v>3.2706460000000002</c:v>
                </c:pt>
                <c:pt idx="17">
                  <c:v>2.8973629999999999</c:v>
                </c:pt>
                <c:pt idx="18">
                  <c:v>2.5410180000000002</c:v>
                </c:pt>
                <c:pt idx="19">
                  <c:v>2.293215</c:v>
                </c:pt>
                <c:pt idx="20">
                  <c:v>2.1563850000000002</c:v>
                </c:pt>
                <c:pt idx="21">
                  <c:v>2.0173570000000001</c:v>
                </c:pt>
                <c:pt idx="22">
                  <c:v>1.820883</c:v>
                </c:pt>
                <c:pt idx="23">
                  <c:v>1.5828679999999999</c:v>
                </c:pt>
                <c:pt idx="24">
                  <c:v>1.381343</c:v>
                </c:pt>
                <c:pt idx="25">
                  <c:v>1.2368619999999999</c:v>
                </c:pt>
                <c:pt idx="26">
                  <c:v>1.158739</c:v>
                </c:pt>
                <c:pt idx="27">
                  <c:v>1.0975250000000001</c:v>
                </c:pt>
                <c:pt idx="28">
                  <c:v>1.0307999999999999</c:v>
                </c:pt>
                <c:pt idx="29">
                  <c:v>0.94617700000000005</c:v>
                </c:pt>
                <c:pt idx="30">
                  <c:v>0.880575</c:v>
                </c:pt>
                <c:pt idx="31">
                  <c:v>0.83569099999999996</c:v>
                </c:pt>
                <c:pt idx="32">
                  <c:v>0.81992399999999999</c:v>
                </c:pt>
                <c:pt idx="33">
                  <c:v>0.79546899999999998</c:v>
                </c:pt>
                <c:pt idx="34">
                  <c:v>0.76637500000000003</c:v>
                </c:pt>
                <c:pt idx="35">
                  <c:v>0.71978500000000001</c:v>
                </c:pt>
                <c:pt idx="36">
                  <c:v>0.67240500000000003</c:v>
                </c:pt>
                <c:pt idx="37">
                  <c:v>0.62787199999999999</c:v>
                </c:pt>
                <c:pt idx="38">
                  <c:v>0.58398099999999997</c:v>
                </c:pt>
                <c:pt idx="39">
                  <c:v>0.53705400000000003</c:v>
                </c:pt>
                <c:pt idx="40">
                  <c:v>0.476553</c:v>
                </c:pt>
                <c:pt idx="41">
                  <c:v>0.415016</c:v>
                </c:pt>
                <c:pt idx="42">
                  <c:v>0.33975699999999998</c:v>
                </c:pt>
                <c:pt idx="43">
                  <c:v>0.28450900000000001</c:v>
                </c:pt>
                <c:pt idx="44">
                  <c:v>0.22855</c:v>
                </c:pt>
                <c:pt idx="45">
                  <c:v>0.187754</c:v>
                </c:pt>
                <c:pt idx="46">
                  <c:v>0.15498100000000001</c:v>
                </c:pt>
                <c:pt idx="47">
                  <c:v>0.141318</c:v>
                </c:pt>
                <c:pt idx="48">
                  <c:v>0.13170200000000001</c:v>
                </c:pt>
                <c:pt idx="49">
                  <c:v>0.13738800000000001</c:v>
                </c:pt>
                <c:pt idx="50">
                  <c:v>0.15862100000000001</c:v>
                </c:pt>
                <c:pt idx="51">
                  <c:v>0.18846399999999999</c:v>
                </c:pt>
                <c:pt idx="52">
                  <c:v>0.22302900000000001</c:v>
                </c:pt>
                <c:pt idx="53">
                  <c:v>0.25986199999999998</c:v>
                </c:pt>
                <c:pt idx="54">
                  <c:v>0.29316999999999999</c:v>
                </c:pt>
                <c:pt idx="55">
                  <c:v>0.342866</c:v>
                </c:pt>
                <c:pt idx="56">
                  <c:v>0.40399200000000002</c:v>
                </c:pt>
                <c:pt idx="57">
                  <c:v>0.44394099999999997</c:v>
                </c:pt>
                <c:pt idx="58">
                  <c:v>0.45391500000000001</c:v>
                </c:pt>
                <c:pt idx="59">
                  <c:v>0.45302300000000001</c:v>
                </c:pt>
                <c:pt idx="60">
                  <c:v>0.47722199999999998</c:v>
                </c:pt>
                <c:pt idx="61">
                  <c:v>0.52908699999999997</c:v>
                </c:pt>
                <c:pt idx="62">
                  <c:v>0.56374899999999994</c:v>
                </c:pt>
                <c:pt idx="63">
                  <c:v>0.54395099999999996</c:v>
                </c:pt>
                <c:pt idx="64">
                  <c:v>0.50757600000000003</c:v>
                </c:pt>
                <c:pt idx="65">
                  <c:v>0.522262</c:v>
                </c:pt>
                <c:pt idx="66">
                  <c:v>0.57054700000000003</c:v>
                </c:pt>
                <c:pt idx="67">
                  <c:v>0.59323899999999996</c:v>
                </c:pt>
                <c:pt idx="68">
                  <c:v>0.53225599999999995</c:v>
                </c:pt>
                <c:pt idx="69">
                  <c:v>0.44860800000000001</c:v>
                </c:pt>
                <c:pt idx="70">
                  <c:v>0.40621699999999999</c:v>
                </c:pt>
                <c:pt idx="71">
                  <c:v>0.39375399999999999</c:v>
                </c:pt>
                <c:pt idx="72">
                  <c:v>0.35338199999999997</c:v>
                </c:pt>
                <c:pt idx="73">
                  <c:v>0.26868700000000001</c:v>
                </c:pt>
                <c:pt idx="74">
                  <c:v>0.190663</c:v>
                </c:pt>
                <c:pt idx="75">
                  <c:v>0.141596</c:v>
                </c:pt>
                <c:pt idx="76">
                  <c:v>0.116145</c:v>
                </c:pt>
                <c:pt idx="77">
                  <c:v>0.100175</c:v>
                </c:pt>
                <c:pt idx="78">
                  <c:v>8.4933999999999996E-2</c:v>
                </c:pt>
                <c:pt idx="79">
                  <c:v>7.5943999999999998E-2</c:v>
                </c:pt>
                <c:pt idx="80">
                  <c:v>0.102771</c:v>
                </c:pt>
                <c:pt idx="81">
                  <c:v>0.15968199999999999</c:v>
                </c:pt>
                <c:pt idx="82">
                  <c:v>0.27514300000000003</c:v>
                </c:pt>
                <c:pt idx="83">
                  <c:v>0.518397</c:v>
                </c:pt>
                <c:pt idx="84">
                  <c:v>0.92786599999999997</c:v>
                </c:pt>
                <c:pt idx="85">
                  <c:v>1.516513</c:v>
                </c:pt>
                <c:pt idx="86">
                  <c:v>2.3107690000000001</c:v>
                </c:pt>
                <c:pt idx="87">
                  <c:v>3.492756</c:v>
                </c:pt>
                <c:pt idx="88">
                  <c:v>5.3430479999999996</c:v>
                </c:pt>
                <c:pt idx="89">
                  <c:v>7.8940640000000002</c:v>
                </c:pt>
                <c:pt idx="90">
                  <c:v>10.801683000000001</c:v>
                </c:pt>
                <c:pt idx="91">
                  <c:v>13.723917999999999</c:v>
                </c:pt>
                <c:pt idx="92">
                  <c:v>17.217271</c:v>
                </c:pt>
                <c:pt idx="93">
                  <c:v>21.696013000000001</c:v>
                </c:pt>
                <c:pt idx="94">
                  <c:v>26.805686000000001</c:v>
                </c:pt>
                <c:pt idx="95">
                  <c:v>31.275331999999999</c:v>
                </c:pt>
                <c:pt idx="96">
                  <c:v>34.451034</c:v>
                </c:pt>
                <c:pt idx="97">
                  <c:v>36.911355</c:v>
                </c:pt>
                <c:pt idx="98">
                  <c:v>39.577927000000003</c:v>
                </c:pt>
                <c:pt idx="99">
                  <c:v>41.806362999999997</c:v>
                </c:pt>
                <c:pt idx="100">
                  <c:v>42.212862999999999</c:v>
                </c:pt>
                <c:pt idx="101">
                  <c:v>40.347627000000003</c:v>
                </c:pt>
                <c:pt idx="102">
                  <c:v>37.295976000000003</c:v>
                </c:pt>
                <c:pt idx="103">
                  <c:v>34.197412</c:v>
                </c:pt>
                <c:pt idx="104">
                  <c:v>30.877526</c:v>
                </c:pt>
                <c:pt idx="105">
                  <c:v>26.725838</c:v>
                </c:pt>
                <c:pt idx="106">
                  <c:v>21.824922999999998</c:v>
                </c:pt>
                <c:pt idx="107">
                  <c:v>17.024011000000002</c:v>
                </c:pt>
                <c:pt idx="108">
                  <c:v>12.951140000000001</c:v>
                </c:pt>
                <c:pt idx="109">
                  <c:v>9.4841189999999997</c:v>
                </c:pt>
                <c:pt idx="110">
                  <c:v>6.6072170000000003</c:v>
                </c:pt>
                <c:pt idx="111">
                  <c:v>4.1125259999999999</c:v>
                </c:pt>
                <c:pt idx="112">
                  <c:v>2.3976579999999998</c:v>
                </c:pt>
                <c:pt idx="113">
                  <c:v>1.2743199999999999</c:v>
                </c:pt>
                <c:pt idx="114">
                  <c:v>0.60852899999999999</c:v>
                </c:pt>
                <c:pt idx="115">
                  <c:v>0.24881300000000001</c:v>
                </c:pt>
                <c:pt idx="116">
                  <c:v>8.1434000000000006E-2</c:v>
                </c:pt>
                <c:pt idx="117">
                  <c:v>3.9222E-2</c:v>
                </c:pt>
                <c:pt idx="118">
                  <c:v>3.7973E-2</c:v>
                </c:pt>
                <c:pt idx="119">
                  <c:v>6.1402999999999999E-2</c:v>
                </c:pt>
                <c:pt idx="120">
                  <c:v>7.5699000000000002E-2</c:v>
                </c:pt>
                <c:pt idx="121">
                  <c:v>8.0880999999999995E-2</c:v>
                </c:pt>
                <c:pt idx="122">
                  <c:v>8.3123000000000002E-2</c:v>
                </c:pt>
                <c:pt idx="123">
                  <c:v>9.5469999999999999E-2</c:v>
                </c:pt>
                <c:pt idx="124">
                  <c:v>0.11866400000000001</c:v>
                </c:pt>
                <c:pt idx="125">
                  <c:v>0.15073500000000001</c:v>
                </c:pt>
                <c:pt idx="126">
                  <c:v>0.18329000000000001</c:v>
                </c:pt>
                <c:pt idx="127">
                  <c:v>0.21209800000000001</c:v>
                </c:pt>
                <c:pt idx="128">
                  <c:v>0.226608</c:v>
                </c:pt>
                <c:pt idx="129">
                  <c:v>0.22303600000000001</c:v>
                </c:pt>
                <c:pt idx="130">
                  <c:v>0.21897800000000001</c:v>
                </c:pt>
                <c:pt idx="131">
                  <c:v>0.19624900000000001</c:v>
                </c:pt>
                <c:pt idx="132">
                  <c:v>0.17277200000000001</c:v>
                </c:pt>
                <c:pt idx="133">
                  <c:v>0.160417</c:v>
                </c:pt>
                <c:pt idx="134">
                  <c:v>0.164109</c:v>
                </c:pt>
                <c:pt idx="135">
                  <c:v>0.16411999999999999</c:v>
                </c:pt>
                <c:pt idx="136">
                  <c:v>0.17913100000000001</c:v>
                </c:pt>
                <c:pt idx="137">
                  <c:v>0.191521</c:v>
                </c:pt>
                <c:pt idx="138">
                  <c:v>0.19327900000000001</c:v>
                </c:pt>
                <c:pt idx="139">
                  <c:v>0.17779300000000001</c:v>
                </c:pt>
                <c:pt idx="140">
                  <c:v>0.15467</c:v>
                </c:pt>
                <c:pt idx="141">
                  <c:v>0.13026799999999999</c:v>
                </c:pt>
                <c:pt idx="142">
                  <c:v>0.10412299999999999</c:v>
                </c:pt>
                <c:pt idx="143">
                  <c:v>7.3094999999999993E-2</c:v>
                </c:pt>
                <c:pt idx="144">
                  <c:v>4.2812000000000003E-2</c:v>
                </c:pt>
                <c:pt idx="145">
                  <c:v>2.1888000000000001E-2</c:v>
                </c:pt>
                <c:pt idx="146">
                  <c:v>8.1130000000000004E-3</c:v>
                </c:pt>
                <c:pt idx="147">
                  <c:v>7.8659999999999997E-3</c:v>
                </c:pt>
                <c:pt idx="148">
                  <c:v>2.7039999999999998E-3</c:v>
                </c:pt>
                <c:pt idx="149">
                  <c:v>3.1960000000000001E-3</c:v>
                </c:pt>
                <c:pt idx="150">
                  <c:v>1.6226999999999998E-2</c:v>
                </c:pt>
                <c:pt idx="151">
                  <c:v>2.7791E-2</c:v>
                </c:pt>
                <c:pt idx="152">
                  <c:v>5.5607999999999998E-2</c:v>
                </c:pt>
                <c:pt idx="153">
                  <c:v>9.5986000000000002E-2</c:v>
                </c:pt>
                <c:pt idx="154">
                  <c:v>0.15160399999999999</c:v>
                </c:pt>
                <c:pt idx="155">
                  <c:v>0.208954</c:v>
                </c:pt>
                <c:pt idx="156">
                  <c:v>0.260351</c:v>
                </c:pt>
                <c:pt idx="157">
                  <c:v>0.29868800000000001</c:v>
                </c:pt>
                <c:pt idx="158">
                  <c:v>0.31754199999999999</c:v>
                </c:pt>
                <c:pt idx="159">
                  <c:v>0.31570300000000001</c:v>
                </c:pt>
                <c:pt idx="160">
                  <c:v>0.28368300000000002</c:v>
                </c:pt>
                <c:pt idx="161">
                  <c:v>0.23874600000000001</c:v>
                </c:pt>
                <c:pt idx="162">
                  <c:v>0.18886600000000001</c:v>
                </c:pt>
                <c:pt idx="163">
                  <c:v>0.146092</c:v>
                </c:pt>
                <c:pt idx="164">
                  <c:v>0.118825</c:v>
                </c:pt>
                <c:pt idx="165">
                  <c:v>0.10287</c:v>
                </c:pt>
                <c:pt idx="166">
                  <c:v>9.9448999999999996E-2</c:v>
                </c:pt>
                <c:pt idx="167">
                  <c:v>0.103904</c:v>
                </c:pt>
                <c:pt idx="168">
                  <c:v>0.111793</c:v>
                </c:pt>
                <c:pt idx="169">
                  <c:v>0.109574</c:v>
                </c:pt>
                <c:pt idx="170">
                  <c:v>9.9965999999999999E-2</c:v>
                </c:pt>
                <c:pt idx="171">
                  <c:v>8.1004999999999994E-2</c:v>
                </c:pt>
                <c:pt idx="172">
                  <c:v>5.8838000000000001E-2</c:v>
                </c:pt>
                <c:pt idx="173">
                  <c:v>3.8404000000000001E-2</c:v>
                </c:pt>
                <c:pt idx="174">
                  <c:v>2.3633000000000001E-2</c:v>
                </c:pt>
                <c:pt idx="175">
                  <c:v>1.1327E-2</c:v>
                </c:pt>
                <c:pt idx="176">
                  <c:v>3.6949999999999999E-3</c:v>
                </c:pt>
                <c:pt idx="177">
                  <c:v>9.8499999999999998E-4</c:v>
                </c:pt>
                <c:pt idx="178">
                  <c:v>4.9299999999999995E-4</c:v>
                </c:pt>
                <c:pt idx="179">
                  <c:v>4.9299999999999995E-4</c:v>
                </c:pt>
                <c:pt idx="180">
                  <c:v>2.7130000000000001E-3</c:v>
                </c:pt>
                <c:pt idx="181">
                  <c:v>9.859999999999999E-4</c:v>
                </c:pt>
                <c:pt idx="182">
                  <c:v>8.8789999999999997E-3</c:v>
                </c:pt>
                <c:pt idx="183">
                  <c:v>1.899E-2</c:v>
                </c:pt>
                <c:pt idx="184">
                  <c:v>2.4906999999999999E-2</c:v>
                </c:pt>
                <c:pt idx="185">
                  <c:v>2.6634000000000001E-2</c:v>
                </c:pt>
                <c:pt idx="186">
                  <c:v>3.2063000000000001E-2</c:v>
                </c:pt>
                <c:pt idx="187">
                  <c:v>3.5525000000000001E-2</c:v>
                </c:pt>
                <c:pt idx="188">
                  <c:v>3.2080999999999998E-2</c:v>
                </c:pt>
                <c:pt idx="189">
                  <c:v>2.9867000000000001E-2</c:v>
                </c:pt>
                <c:pt idx="190">
                  <c:v>3.6047999999999997E-2</c:v>
                </c:pt>
                <c:pt idx="191">
                  <c:v>4.0506E-2</c:v>
                </c:pt>
                <c:pt idx="192">
                  <c:v>4.6933000000000002E-2</c:v>
                </c:pt>
                <c:pt idx="193">
                  <c:v>5.2130000000000003E-2</c:v>
                </c:pt>
                <c:pt idx="194">
                  <c:v>5.2880000000000003E-2</c:v>
                </c:pt>
                <c:pt idx="195">
                  <c:v>5.0650000000000001E-2</c:v>
                </c:pt>
                <c:pt idx="196">
                  <c:v>4.1508999999999997E-2</c:v>
                </c:pt>
                <c:pt idx="197">
                  <c:v>3.4355999999999998E-2</c:v>
                </c:pt>
                <c:pt idx="198">
                  <c:v>2.1010999999999998E-2</c:v>
                </c:pt>
                <c:pt idx="199">
                  <c:v>9.8890000000000002E-3</c:v>
                </c:pt>
                <c:pt idx="200">
                  <c:v>2.9680000000000002E-3</c:v>
                </c:pt>
                <c:pt idx="201">
                  <c:v>9.8999999999999999E-4</c:v>
                </c:pt>
                <c:pt idx="202">
                  <c:v>7.4200000000000004E-4</c:v>
                </c:pt>
                <c:pt idx="203">
                  <c:v>9.8999999999999999E-4</c:v>
                </c:pt>
                <c:pt idx="204">
                  <c:v>1.238E-3</c:v>
                </c:pt>
                <c:pt idx="205">
                  <c:v>3.7139999999999999E-3</c:v>
                </c:pt>
                <c:pt idx="206">
                  <c:v>7.4289999999999998E-3</c:v>
                </c:pt>
                <c:pt idx="207">
                  <c:v>1.0899000000000001E-2</c:v>
                </c:pt>
                <c:pt idx="208">
                  <c:v>1.4369E-2</c:v>
                </c:pt>
                <c:pt idx="209">
                  <c:v>2.1065E-2</c:v>
                </c:pt>
                <c:pt idx="210">
                  <c:v>2.5284999999999998E-2</c:v>
                </c:pt>
                <c:pt idx="211">
                  <c:v>2.9506999999999999E-2</c:v>
                </c:pt>
                <c:pt idx="212">
                  <c:v>3.6708999999999999E-2</c:v>
                </c:pt>
                <c:pt idx="213">
                  <c:v>4.2171E-2</c:v>
                </c:pt>
                <c:pt idx="214">
                  <c:v>5.1860000000000003E-2</c:v>
                </c:pt>
                <c:pt idx="215">
                  <c:v>6.8762000000000004E-2</c:v>
                </c:pt>
                <c:pt idx="216">
                  <c:v>7.9209000000000002E-2</c:v>
                </c:pt>
                <c:pt idx="217">
                  <c:v>7.4999999999999997E-2</c:v>
                </c:pt>
                <c:pt idx="218">
                  <c:v>7.0050000000000001E-2</c:v>
                </c:pt>
                <c:pt idx="219">
                  <c:v>6.6598000000000004E-2</c:v>
                </c:pt>
                <c:pt idx="220">
                  <c:v>4.7233999999999998E-2</c:v>
                </c:pt>
                <c:pt idx="221">
                  <c:v>2.7349999999999999E-2</c:v>
                </c:pt>
                <c:pt idx="222">
                  <c:v>1.6410000000000001E-2</c:v>
                </c:pt>
                <c:pt idx="223">
                  <c:v>8.2059999999999998E-3</c:v>
                </c:pt>
                <c:pt idx="224">
                  <c:v>3.2339999999999999E-3</c:v>
                </c:pt>
                <c:pt idx="225">
                  <c:v>1.99E-3</c:v>
                </c:pt>
                <c:pt idx="226">
                  <c:v>2.2390000000000001E-3</c:v>
                </c:pt>
                <c:pt idx="227">
                  <c:v>7.4700000000000005E-4</c:v>
                </c:pt>
                <c:pt idx="228">
                  <c:v>4.9800000000000001E-3</c:v>
                </c:pt>
                <c:pt idx="229">
                  <c:v>8.7200000000000003E-3</c:v>
                </c:pt>
                <c:pt idx="230">
                  <c:v>8.4749999999999999E-3</c:v>
                </c:pt>
                <c:pt idx="231">
                  <c:v>8.4759999999999992E-3</c:v>
                </c:pt>
                <c:pt idx="232">
                  <c:v>1.0722000000000001E-2</c:v>
                </c:pt>
                <c:pt idx="233">
                  <c:v>1.0475E-2</c:v>
                </c:pt>
                <c:pt idx="234">
                  <c:v>7.9810000000000002E-3</c:v>
                </c:pt>
                <c:pt idx="235">
                  <c:v>8.2310000000000005E-3</c:v>
                </c:pt>
                <c:pt idx="236">
                  <c:v>1.2973999999999999E-2</c:v>
                </c:pt>
                <c:pt idx="237">
                  <c:v>1.3476999999999999E-2</c:v>
                </c:pt>
                <c:pt idx="238">
                  <c:v>1.3483E-2</c:v>
                </c:pt>
                <c:pt idx="239">
                  <c:v>9.2309999999999996E-3</c:v>
                </c:pt>
                <c:pt idx="240">
                  <c:v>2.7430000000000002E-3</c:v>
                </c:pt>
                <c:pt idx="241">
                  <c:v>2.4949999999999998E-3</c:v>
                </c:pt>
                <c:pt idx="242">
                  <c:v>1.248E-3</c:v>
                </c:pt>
                <c:pt idx="243">
                  <c:v>1.498E-3</c:v>
                </c:pt>
                <c:pt idx="244">
                  <c:v>1.748E-3</c:v>
                </c:pt>
                <c:pt idx="245">
                  <c:v>1.9980000000000002E-3</c:v>
                </c:pt>
                <c:pt idx="246">
                  <c:v>1.7489999999999999E-3</c:v>
                </c:pt>
                <c:pt idx="247">
                  <c:v>4.7489999999999997E-3</c:v>
                </c:pt>
                <c:pt idx="248">
                  <c:v>7.7539999999999996E-3</c:v>
                </c:pt>
                <c:pt idx="249">
                  <c:v>9.0109999999999999E-3</c:v>
                </c:pt>
                <c:pt idx="250">
                  <c:v>1.0019E-2</c:v>
                </c:pt>
                <c:pt idx="251">
                  <c:v>1.4284E-2</c:v>
                </c:pt>
                <c:pt idx="252">
                  <c:v>1.2031999999999999E-2</c:v>
                </c:pt>
                <c:pt idx="253">
                  <c:v>8.2730000000000008E-3</c:v>
                </c:pt>
                <c:pt idx="254">
                  <c:v>8.2740000000000001E-3</c:v>
                </c:pt>
                <c:pt idx="255">
                  <c:v>8.5269999999999999E-3</c:v>
                </c:pt>
                <c:pt idx="256">
                  <c:v>6.7749999999999998E-3</c:v>
                </c:pt>
                <c:pt idx="257">
                  <c:v>5.0220000000000004E-3</c:v>
                </c:pt>
                <c:pt idx="258">
                  <c:v>4.019E-3</c:v>
                </c:pt>
                <c:pt idx="259">
                  <c:v>1.508E-3</c:v>
                </c:pt>
                <c:pt idx="260">
                  <c:v>1.0059999999999999E-3</c:v>
                </c:pt>
                <c:pt idx="261">
                  <c:v>2.0119999999999999E-3</c:v>
                </c:pt>
                <c:pt idx="262">
                  <c:v>3.0179999999999998E-3</c:v>
                </c:pt>
                <c:pt idx="263">
                  <c:v>2.0119999999999999E-3</c:v>
                </c:pt>
                <c:pt idx="264">
                  <c:v>3.019E-3</c:v>
                </c:pt>
                <c:pt idx="265">
                  <c:v>3.271E-3</c:v>
                </c:pt>
                <c:pt idx="266">
                  <c:v>3.5239999999999998E-3</c:v>
                </c:pt>
                <c:pt idx="267">
                  <c:v>1.2589999999999999E-3</c:v>
                </c:pt>
                <c:pt idx="268">
                  <c:v>3.274E-3</c:v>
                </c:pt>
                <c:pt idx="269">
                  <c:v>1.008E-3</c:v>
                </c:pt>
                <c:pt idx="270">
                  <c:v>1.008E-3</c:v>
                </c:pt>
                <c:pt idx="271">
                  <c:v>1.5120000000000001E-3</c:v>
                </c:pt>
                <c:pt idx="272">
                  <c:v>1.008E-3</c:v>
                </c:pt>
                <c:pt idx="273">
                  <c:v>1.2589999999999999E-3</c:v>
                </c:pt>
                <c:pt idx="274">
                  <c:v>3.0230000000000001E-3</c:v>
                </c:pt>
                <c:pt idx="275">
                  <c:v>2.771E-3</c:v>
                </c:pt>
                <c:pt idx="276">
                  <c:v>3.0230000000000001E-3</c:v>
                </c:pt>
                <c:pt idx="277">
                  <c:v>7.5579999999999996E-3</c:v>
                </c:pt>
                <c:pt idx="278">
                  <c:v>1.2589999999999999E-3</c:v>
                </c:pt>
                <c:pt idx="279">
                  <c:v>2.52E-4</c:v>
                </c:pt>
                <c:pt idx="280">
                  <c:v>5.04E-4</c:v>
                </c:pt>
                <c:pt idx="281">
                  <c:v>5.04E-4</c:v>
                </c:pt>
                <c:pt idx="282">
                  <c:v>5.2880000000000002E-3</c:v>
                </c:pt>
                <c:pt idx="283">
                  <c:v>2.5427999999999999E-2</c:v>
                </c:pt>
                <c:pt idx="284">
                  <c:v>5.8408000000000002E-2</c:v>
                </c:pt>
                <c:pt idx="285">
                  <c:v>9.2863000000000001E-2</c:v>
                </c:pt>
                <c:pt idx="286">
                  <c:v>0.121281</c:v>
                </c:pt>
                <c:pt idx="287">
                  <c:v>0.14017299999999999</c:v>
                </c:pt>
                <c:pt idx="288">
                  <c:v>0.13462199999999999</c:v>
                </c:pt>
                <c:pt idx="289">
                  <c:v>0.105449</c:v>
                </c:pt>
                <c:pt idx="290">
                  <c:v>6.1914999999999998E-2</c:v>
                </c:pt>
                <c:pt idx="291">
                  <c:v>2.9191999999999999E-2</c:v>
                </c:pt>
                <c:pt idx="292">
                  <c:v>1.1575E-2</c:v>
                </c:pt>
                <c:pt idx="293">
                  <c:v>3.271E-3</c:v>
                </c:pt>
                <c:pt idx="294">
                  <c:v>2.52E-4</c:v>
                </c:pt>
                <c:pt idx="295">
                  <c:v>7.5500000000000003E-4</c:v>
                </c:pt>
                <c:pt idx="296">
                  <c:v>7.5500000000000003E-4</c:v>
                </c:pt>
                <c:pt idx="297">
                  <c:v>2.5170000000000001E-3</c:v>
                </c:pt>
                <c:pt idx="298">
                  <c:v>4.2789999999999998E-3</c:v>
                </c:pt>
                <c:pt idx="299">
                  <c:v>3.0209999999999998E-3</c:v>
                </c:pt>
                <c:pt idx="300">
                  <c:v>5.2859999999999999E-3</c:v>
                </c:pt>
                <c:pt idx="301">
                  <c:v>3.0209999999999998E-3</c:v>
                </c:pt>
                <c:pt idx="302">
                  <c:v>5.04E-4</c:v>
                </c:pt>
                <c:pt idx="303">
                  <c:v>1.511E-3</c:v>
                </c:pt>
                <c:pt idx="304">
                  <c:v>1.2589999999999999E-3</c:v>
                </c:pt>
                <c:pt idx="305">
                  <c:v>4.0309999999999999E-3</c:v>
                </c:pt>
                <c:pt idx="306">
                  <c:v>5.04E-4</c:v>
                </c:pt>
                <c:pt idx="307">
                  <c:v>4.2830000000000003E-3</c:v>
                </c:pt>
                <c:pt idx="308">
                  <c:v>4.2830000000000003E-3</c:v>
                </c:pt>
                <c:pt idx="309">
                  <c:v>2.52E-4</c:v>
                </c:pt>
                <c:pt idx="310">
                  <c:v>2.52E-4</c:v>
                </c:pt>
                <c:pt idx="311">
                  <c:v>5.04E-4</c:v>
                </c:pt>
                <c:pt idx="312">
                  <c:v>2.0170000000000001E-3</c:v>
                </c:pt>
                <c:pt idx="313">
                  <c:v>1.0089999999999999E-3</c:v>
                </c:pt>
                <c:pt idx="314">
                  <c:v>4.0359999999999997E-3</c:v>
                </c:pt>
                <c:pt idx="315">
                  <c:v>5.2950000000000002E-3</c:v>
                </c:pt>
                <c:pt idx="316">
                  <c:v>3.5300000000000002E-3</c:v>
                </c:pt>
                <c:pt idx="317">
                  <c:v>3.5309999999999999E-3</c:v>
                </c:pt>
                <c:pt idx="318">
                  <c:v>3.5309999999999999E-3</c:v>
                </c:pt>
                <c:pt idx="319">
                  <c:v>3.5309999999999999E-3</c:v>
                </c:pt>
                <c:pt idx="320">
                  <c:v>1.2620000000000001E-3</c:v>
                </c:pt>
                <c:pt idx="321">
                  <c:v>1.513E-3</c:v>
                </c:pt>
                <c:pt idx="322">
                  <c:v>6.8079999999999998E-3</c:v>
                </c:pt>
                <c:pt idx="323">
                  <c:v>2.52E-4</c:v>
                </c:pt>
                <c:pt idx="324">
                  <c:v>4.7910000000000001E-3</c:v>
                </c:pt>
                <c:pt idx="325">
                  <c:v>4.2880000000000001E-3</c:v>
                </c:pt>
                <c:pt idx="326">
                  <c:v>5.0460000000000001E-3</c:v>
                </c:pt>
                <c:pt idx="327">
                  <c:v>3.0279999999999999E-3</c:v>
                </c:pt>
                <c:pt idx="328">
                  <c:v>7.5699999999999997E-4</c:v>
                </c:pt>
                <c:pt idx="329">
                  <c:v>1.261E-3</c:v>
                </c:pt>
                <c:pt idx="330">
                  <c:v>2.2699999999999999E-3</c:v>
                </c:pt>
                <c:pt idx="331">
                  <c:v>9.8379999999999995E-3</c:v>
                </c:pt>
                <c:pt idx="332">
                  <c:v>3.9116999999999999E-2</c:v>
                </c:pt>
                <c:pt idx="333">
                  <c:v>7.9750000000000001E-2</c:v>
                </c:pt>
                <c:pt idx="334">
                  <c:v>0.118385</c:v>
                </c:pt>
                <c:pt idx="335">
                  <c:v>0.13349900000000001</c:v>
                </c:pt>
                <c:pt idx="336">
                  <c:v>0.105994</c:v>
                </c:pt>
                <c:pt idx="337">
                  <c:v>5.4023000000000002E-2</c:v>
                </c:pt>
                <c:pt idx="338">
                  <c:v>1.7926999999999998E-2</c:v>
                </c:pt>
                <c:pt idx="339">
                  <c:v>5.0509999999999999E-3</c:v>
                </c:pt>
                <c:pt idx="340">
                  <c:v>2.2729999999999998E-3</c:v>
                </c:pt>
                <c:pt idx="341">
                  <c:v>4.548E-3</c:v>
                </c:pt>
                <c:pt idx="342">
                  <c:v>6.0650000000000001E-3</c:v>
                </c:pt>
                <c:pt idx="343">
                  <c:v>1.769E-3</c:v>
                </c:pt>
                <c:pt idx="344">
                  <c:v>2.2759999999999998E-3</c:v>
                </c:pt>
                <c:pt idx="345">
                  <c:v>5.8190000000000004E-3</c:v>
                </c:pt>
                <c:pt idx="346">
                  <c:v>2.5309999999999998E-3</c:v>
                </c:pt>
                <c:pt idx="347">
                  <c:v>1.013E-3</c:v>
                </c:pt>
                <c:pt idx="348">
                  <c:v>5.0650000000000001E-3</c:v>
                </c:pt>
                <c:pt idx="349">
                  <c:v>7.6000000000000004E-4</c:v>
                </c:pt>
                <c:pt idx="350">
                  <c:v>1.0139999999999999E-3</c:v>
                </c:pt>
                <c:pt idx="351">
                  <c:v>5.0699999999999996E-4</c:v>
                </c:pt>
                <c:pt idx="352">
                  <c:v>1.0150000000000001E-3</c:v>
                </c:pt>
                <c:pt idx="353">
                  <c:v>1.2700000000000001E-3</c:v>
                </c:pt>
                <c:pt idx="354">
                  <c:v>4.8279999999999998E-3</c:v>
                </c:pt>
                <c:pt idx="355">
                  <c:v>6.3569999999999998E-3</c:v>
                </c:pt>
                <c:pt idx="356">
                  <c:v>2.036E-3</c:v>
                </c:pt>
                <c:pt idx="357">
                  <c:v>3.82E-3</c:v>
                </c:pt>
                <c:pt idx="358">
                  <c:v>2.294E-3</c:v>
                </c:pt>
                <c:pt idx="359">
                  <c:v>2.552E-3</c:v>
                </c:pt>
                <c:pt idx="360">
                  <c:v>6.8960000000000002E-3</c:v>
                </c:pt>
                <c:pt idx="361">
                  <c:v>5.1099999999999995E-4</c:v>
                </c:pt>
                <c:pt idx="362">
                  <c:v>1.279E-3</c:v>
                </c:pt>
                <c:pt idx="363">
                  <c:v>1.7930000000000001E-3</c:v>
                </c:pt>
                <c:pt idx="364">
                  <c:v>1.7930000000000001E-3</c:v>
                </c:pt>
                <c:pt idx="365">
                  <c:v>5.13E-4</c:v>
                </c:pt>
                <c:pt idx="366">
                  <c:v>7.1919999999999996E-3</c:v>
                </c:pt>
                <c:pt idx="367">
                  <c:v>2.8279999999999998E-3</c:v>
                </c:pt>
                <c:pt idx="368">
                  <c:v>1.1323E-2</c:v>
                </c:pt>
                <c:pt idx="369">
                  <c:v>2.833E-3</c:v>
                </c:pt>
                <c:pt idx="370">
                  <c:v>1.0319999999999999E-3</c:v>
                </c:pt>
                <c:pt idx="371">
                  <c:v>2.5820000000000001E-3</c:v>
                </c:pt>
                <c:pt idx="372">
                  <c:v>2.5839999999999999E-3</c:v>
                </c:pt>
                <c:pt idx="373">
                  <c:v>7.5030000000000001E-3</c:v>
                </c:pt>
                <c:pt idx="374">
                  <c:v>3.6259999999999999E-3</c:v>
                </c:pt>
                <c:pt idx="375">
                  <c:v>7.7800000000000005E-4</c:v>
                </c:pt>
                <c:pt idx="376">
                  <c:v>1.817E-3</c:v>
                </c:pt>
                <c:pt idx="377">
                  <c:v>1.8190000000000001E-3</c:v>
                </c:pt>
                <c:pt idx="378">
                  <c:v>9.1039999999999992E-3</c:v>
                </c:pt>
                <c:pt idx="379">
                  <c:v>2.8660000000000001E-3</c:v>
                </c:pt>
                <c:pt idx="380">
                  <c:v>2.8679999999999999E-3</c:v>
                </c:pt>
                <c:pt idx="381">
                  <c:v>3.9150000000000001E-3</c:v>
                </c:pt>
                <c:pt idx="382">
                  <c:v>2.614E-3</c:v>
                </c:pt>
                <c:pt idx="383">
                  <c:v>5.7580000000000001E-3</c:v>
                </c:pt>
                <c:pt idx="384">
                  <c:v>5.2400000000000005E-4</c:v>
                </c:pt>
                <c:pt idx="385">
                  <c:v>5.2469999999999999E-3</c:v>
                </c:pt>
                <c:pt idx="386">
                  <c:v>9.4579999999999994E-3</c:v>
                </c:pt>
                <c:pt idx="387">
                  <c:v>4.4730000000000004E-3</c:v>
                </c:pt>
                <c:pt idx="388">
                  <c:v>6.5859999999999998E-3</c:v>
                </c:pt>
                <c:pt idx="389">
                  <c:v>5.8050000000000003E-3</c:v>
                </c:pt>
                <c:pt idx="390">
                  <c:v>2.1129999999999999E-3</c:v>
                </c:pt>
                <c:pt idx="391">
                  <c:v>7.94E-4</c:v>
                </c:pt>
                <c:pt idx="392">
                  <c:v>6.6230000000000004E-3</c:v>
                </c:pt>
                <c:pt idx="393">
                  <c:v>3.4480000000000001E-3</c:v>
                </c:pt>
                <c:pt idx="394">
                  <c:v>5.0480000000000004E-3</c:v>
                </c:pt>
                <c:pt idx="395">
                  <c:v>6.6519999999999999E-3</c:v>
                </c:pt>
                <c:pt idx="396">
                  <c:v>7.9900000000000001E-4</c:v>
                </c:pt>
                <c:pt idx="397">
                  <c:v>2.4020000000000001E-3</c:v>
                </c:pt>
                <c:pt idx="398">
                  <c:v>5.6129999999999999E-3</c:v>
                </c:pt>
                <c:pt idx="399">
                  <c:v>4.5500000000000002E-3</c:v>
                </c:pt>
                <c:pt idx="400">
                  <c:v>5.3600000000000002E-4</c:v>
                </c:pt>
              </c:numCache>
            </c:numRef>
          </c:yVal>
          <c:smooth val="0"/>
        </c:ser>
        <c:ser>
          <c:idx val="12"/>
          <c:order val="12"/>
          <c:tx>
            <c:strRef>
              <c:f>Spectrum!$P$2</c:f>
              <c:strCache>
                <c:ptCount val="1"/>
                <c:pt idx="0">
                  <c:v>730 nm</c:v>
                </c:pt>
              </c:strCache>
            </c:strRef>
          </c:tx>
          <c:marker>
            <c:symbol val="none"/>
          </c:marker>
          <c:xVal>
            <c:numRef>
              <c:f>Spectrum!$C$3:$C$403</c:f>
              <c:numCache>
                <c:formatCode>General</c:formatCode>
                <c:ptCount val="401"/>
                <c:pt idx="0">
                  <c:v>800</c:v>
                </c:pt>
                <c:pt idx="1">
                  <c:v>799</c:v>
                </c:pt>
                <c:pt idx="2">
                  <c:v>798</c:v>
                </c:pt>
                <c:pt idx="3">
                  <c:v>797</c:v>
                </c:pt>
                <c:pt idx="4">
                  <c:v>796</c:v>
                </c:pt>
                <c:pt idx="5">
                  <c:v>795</c:v>
                </c:pt>
                <c:pt idx="6">
                  <c:v>794</c:v>
                </c:pt>
                <c:pt idx="7">
                  <c:v>793</c:v>
                </c:pt>
                <c:pt idx="8">
                  <c:v>792</c:v>
                </c:pt>
                <c:pt idx="9">
                  <c:v>791</c:v>
                </c:pt>
                <c:pt idx="10">
                  <c:v>790</c:v>
                </c:pt>
                <c:pt idx="11">
                  <c:v>789</c:v>
                </c:pt>
                <c:pt idx="12">
                  <c:v>788</c:v>
                </c:pt>
                <c:pt idx="13">
                  <c:v>787</c:v>
                </c:pt>
                <c:pt idx="14">
                  <c:v>786</c:v>
                </c:pt>
                <c:pt idx="15">
                  <c:v>785</c:v>
                </c:pt>
                <c:pt idx="16">
                  <c:v>784</c:v>
                </c:pt>
                <c:pt idx="17">
                  <c:v>783</c:v>
                </c:pt>
                <c:pt idx="18">
                  <c:v>782</c:v>
                </c:pt>
                <c:pt idx="19">
                  <c:v>781</c:v>
                </c:pt>
                <c:pt idx="20">
                  <c:v>780</c:v>
                </c:pt>
                <c:pt idx="21">
                  <c:v>779</c:v>
                </c:pt>
                <c:pt idx="22">
                  <c:v>778</c:v>
                </c:pt>
                <c:pt idx="23">
                  <c:v>777</c:v>
                </c:pt>
                <c:pt idx="24">
                  <c:v>776</c:v>
                </c:pt>
                <c:pt idx="25">
                  <c:v>775</c:v>
                </c:pt>
                <c:pt idx="26">
                  <c:v>774</c:v>
                </c:pt>
                <c:pt idx="27">
                  <c:v>773</c:v>
                </c:pt>
                <c:pt idx="28">
                  <c:v>772</c:v>
                </c:pt>
                <c:pt idx="29">
                  <c:v>771</c:v>
                </c:pt>
                <c:pt idx="30">
                  <c:v>770</c:v>
                </c:pt>
                <c:pt idx="31">
                  <c:v>769</c:v>
                </c:pt>
                <c:pt idx="32">
                  <c:v>768</c:v>
                </c:pt>
                <c:pt idx="33">
                  <c:v>767</c:v>
                </c:pt>
                <c:pt idx="34">
                  <c:v>766</c:v>
                </c:pt>
                <c:pt idx="35">
                  <c:v>765</c:v>
                </c:pt>
                <c:pt idx="36">
                  <c:v>764</c:v>
                </c:pt>
                <c:pt idx="37">
                  <c:v>763</c:v>
                </c:pt>
                <c:pt idx="38">
                  <c:v>762</c:v>
                </c:pt>
                <c:pt idx="39">
                  <c:v>761</c:v>
                </c:pt>
                <c:pt idx="40">
                  <c:v>760</c:v>
                </c:pt>
                <c:pt idx="41">
                  <c:v>759</c:v>
                </c:pt>
                <c:pt idx="42">
                  <c:v>758</c:v>
                </c:pt>
                <c:pt idx="43">
                  <c:v>757</c:v>
                </c:pt>
                <c:pt idx="44">
                  <c:v>756</c:v>
                </c:pt>
                <c:pt idx="45">
                  <c:v>755</c:v>
                </c:pt>
                <c:pt idx="46">
                  <c:v>754</c:v>
                </c:pt>
                <c:pt idx="47">
                  <c:v>753</c:v>
                </c:pt>
                <c:pt idx="48">
                  <c:v>752</c:v>
                </c:pt>
                <c:pt idx="49">
                  <c:v>751</c:v>
                </c:pt>
                <c:pt idx="50">
                  <c:v>750</c:v>
                </c:pt>
                <c:pt idx="51">
                  <c:v>749</c:v>
                </c:pt>
                <c:pt idx="52">
                  <c:v>748</c:v>
                </c:pt>
                <c:pt idx="53">
                  <c:v>747</c:v>
                </c:pt>
                <c:pt idx="54">
                  <c:v>746</c:v>
                </c:pt>
                <c:pt idx="55">
                  <c:v>745</c:v>
                </c:pt>
                <c:pt idx="56">
                  <c:v>744</c:v>
                </c:pt>
                <c:pt idx="57">
                  <c:v>743</c:v>
                </c:pt>
                <c:pt idx="58">
                  <c:v>742</c:v>
                </c:pt>
                <c:pt idx="59">
                  <c:v>741</c:v>
                </c:pt>
                <c:pt idx="60">
                  <c:v>740</c:v>
                </c:pt>
                <c:pt idx="61">
                  <c:v>739</c:v>
                </c:pt>
                <c:pt idx="62">
                  <c:v>738</c:v>
                </c:pt>
                <c:pt idx="63">
                  <c:v>737</c:v>
                </c:pt>
                <c:pt idx="64">
                  <c:v>736</c:v>
                </c:pt>
                <c:pt idx="65">
                  <c:v>735</c:v>
                </c:pt>
                <c:pt idx="66">
                  <c:v>734</c:v>
                </c:pt>
                <c:pt idx="67">
                  <c:v>733</c:v>
                </c:pt>
                <c:pt idx="68">
                  <c:v>732</c:v>
                </c:pt>
                <c:pt idx="69">
                  <c:v>731</c:v>
                </c:pt>
                <c:pt idx="70">
                  <c:v>730</c:v>
                </c:pt>
                <c:pt idx="71">
                  <c:v>729</c:v>
                </c:pt>
                <c:pt idx="72">
                  <c:v>728</c:v>
                </c:pt>
                <c:pt idx="73">
                  <c:v>727</c:v>
                </c:pt>
                <c:pt idx="74">
                  <c:v>726</c:v>
                </c:pt>
                <c:pt idx="75">
                  <c:v>725</c:v>
                </c:pt>
                <c:pt idx="76">
                  <c:v>724</c:v>
                </c:pt>
                <c:pt idx="77">
                  <c:v>723</c:v>
                </c:pt>
                <c:pt idx="78">
                  <c:v>722</c:v>
                </c:pt>
                <c:pt idx="79">
                  <c:v>721</c:v>
                </c:pt>
                <c:pt idx="80">
                  <c:v>720</c:v>
                </c:pt>
                <c:pt idx="81">
                  <c:v>719</c:v>
                </c:pt>
                <c:pt idx="82">
                  <c:v>718</c:v>
                </c:pt>
                <c:pt idx="83">
                  <c:v>717</c:v>
                </c:pt>
                <c:pt idx="84">
                  <c:v>716</c:v>
                </c:pt>
                <c:pt idx="85">
                  <c:v>715</c:v>
                </c:pt>
                <c:pt idx="86">
                  <c:v>714</c:v>
                </c:pt>
                <c:pt idx="87">
                  <c:v>713</c:v>
                </c:pt>
                <c:pt idx="88">
                  <c:v>712</c:v>
                </c:pt>
                <c:pt idx="89">
                  <c:v>711</c:v>
                </c:pt>
                <c:pt idx="90">
                  <c:v>710</c:v>
                </c:pt>
                <c:pt idx="91">
                  <c:v>709</c:v>
                </c:pt>
                <c:pt idx="92">
                  <c:v>708</c:v>
                </c:pt>
                <c:pt idx="93">
                  <c:v>707</c:v>
                </c:pt>
                <c:pt idx="94">
                  <c:v>706</c:v>
                </c:pt>
                <c:pt idx="95">
                  <c:v>705</c:v>
                </c:pt>
                <c:pt idx="96">
                  <c:v>704</c:v>
                </c:pt>
                <c:pt idx="97">
                  <c:v>703</c:v>
                </c:pt>
                <c:pt idx="98">
                  <c:v>702</c:v>
                </c:pt>
                <c:pt idx="99">
                  <c:v>701</c:v>
                </c:pt>
                <c:pt idx="100">
                  <c:v>700</c:v>
                </c:pt>
                <c:pt idx="101">
                  <c:v>699</c:v>
                </c:pt>
                <c:pt idx="102">
                  <c:v>698</c:v>
                </c:pt>
                <c:pt idx="103">
                  <c:v>697</c:v>
                </c:pt>
                <c:pt idx="104">
                  <c:v>696</c:v>
                </c:pt>
                <c:pt idx="105">
                  <c:v>695</c:v>
                </c:pt>
                <c:pt idx="106">
                  <c:v>694</c:v>
                </c:pt>
                <c:pt idx="107">
                  <c:v>693</c:v>
                </c:pt>
                <c:pt idx="108">
                  <c:v>692</c:v>
                </c:pt>
                <c:pt idx="109">
                  <c:v>691</c:v>
                </c:pt>
                <c:pt idx="110">
                  <c:v>690</c:v>
                </c:pt>
                <c:pt idx="111">
                  <c:v>689</c:v>
                </c:pt>
                <c:pt idx="112">
                  <c:v>688</c:v>
                </c:pt>
                <c:pt idx="113">
                  <c:v>687</c:v>
                </c:pt>
                <c:pt idx="114">
                  <c:v>686</c:v>
                </c:pt>
                <c:pt idx="115">
                  <c:v>685</c:v>
                </c:pt>
                <c:pt idx="116">
                  <c:v>684</c:v>
                </c:pt>
                <c:pt idx="117">
                  <c:v>683</c:v>
                </c:pt>
                <c:pt idx="118">
                  <c:v>682</c:v>
                </c:pt>
                <c:pt idx="119">
                  <c:v>681</c:v>
                </c:pt>
                <c:pt idx="120">
                  <c:v>680</c:v>
                </c:pt>
                <c:pt idx="121">
                  <c:v>679</c:v>
                </c:pt>
                <c:pt idx="122">
                  <c:v>678</c:v>
                </c:pt>
                <c:pt idx="123">
                  <c:v>677</c:v>
                </c:pt>
                <c:pt idx="124">
                  <c:v>676</c:v>
                </c:pt>
                <c:pt idx="125">
                  <c:v>675</c:v>
                </c:pt>
                <c:pt idx="126">
                  <c:v>674</c:v>
                </c:pt>
                <c:pt idx="127">
                  <c:v>673</c:v>
                </c:pt>
                <c:pt idx="128">
                  <c:v>672</c:v>
                </c:pt>
                <c:pt idx="129">
                  <c:v>671</c:v>
                </c:pt>
                <c:pt idx="130">
                  <c:v>670</c:v>
                </c:pt>
                <c:pt idx="131">
                  <c:v>669</c:v>
                </c:pt>
                <c:pt idx="132">
                  <c:v>668</c:v>
                </c:pt>
                <c:pt idx="133">
                  <c:v>667</c:v>
                </c:pt>
                <c:pt idx="134">
                  <c:v>666</c:v>
                </c:pt>
                <c:pt idx="135">
                  <c:v>665</c:v>
                </c:pt>
                <c:pt idx="136">
                  <c:v>664</c:v>
                </c:pt>
                <c:pt idx="137">
                  <c:v>663</c:v>
                </c:pt>
                <c:pt idx="138">
                  <c:v>662</c:v>
                </c:pt>
                <c:pt idx="139">
                  <c:v>661</c:v>
                </c:pt>
                <c:pt idx="140">
                  <c:v>660</c:v>
                </c:pt>
                <c:pt idx="141">
                  <c:v>659</c:v>
                </c:pt>
                <c:pt idx="142">
                  <c:v>658</c:v>
                </c:pt>
                <c:pt idx="143">
                  <c:v>657</c:v>
                </c:pt>
                <c:pt idx="144">
                  <c:v>656</c:v>
                </c:pt>
                <c:pt idx="145">
                  <c:v>655</c:v>
                </c:pt>
                <c:pt idx="146">
                  <c:v>654</c:v>
                </c:pt>
                <c:pt idx="147">
                  <c:v>653</c:v>
                </c:pt>
                <c:pt idx="148">
                  <c:v>652</c:v>
                </c:pt>
                <c:pt idx="149">
                  <c:v>651</c:v>
                </c:pt>
                <c:pt idx="150">
                  <c:v>650</c:v>
                </c:pt>
                <c:pt idx="151">
                  <c:v>649</c:v>
                </c:pt>
                <c:pt idx="152">
                  <c:v>648</c:v>
                </c:pt>
                <c:pt idx="153">
                  <c:v>647</c:v>
                </c:pt>
                <c:pt idx="154">
                  <c:v>646</c:v>
                </c:pt>
                <c:pt idx="155">
                  <c:v>645</c:v>
                </c:pt>
                <c:pt idx="156">
                  <c:v>644</c:v>
                </c:pt>
                <c:pt idx="157">
                  <c:v>643</c:v>
                </c:pt>
                <c:pt idx="158">
                  <c:v>642</c:v>
                </c:pt>
                <c:pt idx="159">
                  <c:v>641</c:v>
                </c:pt>
                <c:pt idx="160">
                  <c:v>640</c:v>
                </c:pt>
                <c:pt idx="161">
                  <c:v>639</c:v>
                </c:pt>
                <c:pt idx="162">
                  <c:v>638</c:v>
                </c:pt>
                <c:pt idx="163">
                  <c:v>637</c:v>
                </c:pt>
                <c:pt idx="164">
                  <c:v>636</c:v>
                </c:pt>
                <c:pt idx="165">
                  <c:v>635</c:v>
                </c:pt>
                <c:pt idx="166">
                  <c:v>634</c:v>
                </c:pt>
                <c:pt idx="167">
                  <c:v>633</c:v>
                </c:pt>
                <c:pt idx="168">
                  <c:v>632</c:v>
                </c:pt>
                <c:pt idx="169">
                  <c:v>631</c:v>
                </c:pt>
                <c:pt idx="170">
                  <c:v>630</c:v>
                </c:pt>
                <c:pt idx="171">
                  <c:v>629</c:v>
                </c:pt>
                <c:pt idx="172">
                  <c:v>628</c:v>
                </c:pt>
                <c:pt idx="173">
                  <c:v>627</c:v>
                </c:pt>
                <c:pt idx="174">
                  <c:v>626</c:v>
                </c:pt>
                <c:pt idx="175">
                  <c:v>625</c:v>
                </c:pt>
                <c:pt idx="176">
                  <c:v>624</c:v>
                </c:pt>
                <c:pt idx="177">
                  <c:v>623</c:v>
                </c:pt>
                <c:pt idx="178">
                  <c:v>622</c:v>
                </c:pt>
                <c:pt idx="179">
                  <c:v>621</c:v>
                </c:pt>
                <c:pt idx="180">
                  <c:v>620</c:v>
                </c:pt>
                <c:pt idx="181">
                  <c:v>619</c:v>
                </c:pt>
                <c:pt idx="182">
                  <c:v>618</c:v>
                </c:pt>
                <c:pt idx="183">
                  <c:v>617</c:v>
                </c:pt>
                <c:pt idx="184">
                  <c:v>616</c:v>
                </c:pt>
                <c:pt idx="185">
                  <c:v>615</c:v>
                </c:pt>
                <c:pt idx="186">
                  <c:v>614</c:v>
                </c:pt>
                <c:pt idx="187">
                  <c:v>613</c:v>
                </c:pt>
                <c:pt idx="188">
                  <c:v>612</c:v>
                </c:pt>
                <c:pt idx="189">
                  <c:v>611</c:v>
                </c:pt>
                <c:pt idx="190">
                  <c:v>610</c:v>
                </c:pt>
                <c:pt idx="191">
                  <c:v>609</c:v>
                </c:pt>
                <c:pt idx="192">
                  <c:v>608</c:v>
                </c:pt>
                <c:pt idx="193">
                  <c:v>607</c:v>
                </c:pt>
                <c:pt idx="194">
                  <c:v>606</c:v>
                </c:pt>
                <c:pt idx="195">
                  <c:v>605</c:v>
                </c:pt>
                <c:pt idx="196">
                  <c:v>604</c:v>
                </c:pt>
                <c:pt idx="197">
                  <c:v>603</c:v>
                </c:pt>
                <c:pt idx="198">
                  <c:v>602</c:v>
                </c:pt>
                <c:pt idx="199">
                  <c:v>601</c:v>
                </c:pt>
                <c:pt idx="200">
                  <c:v>600</c:v>
                </c:pt>
                <c:pt idx="201">
                  <c:v>599</c:v>
                </c:pt>
                <c:pt idx="202">
                  <c:v>598</c:v>
                </c:pt>
                <c:pt idx="203">
                  <c:v>597</c:v>
                </c:pt>
                <c:pt idx="204">
                  <c:v>596</c:v>
                </c:pt>
                <c:pt idx="205">
                  <c:v>595</c:v>
                </c:pt>
                <c:pt idx="206">
                  <c:v>594</c:v>
                </c:pt>
                <c:pt idx="207">
                  <c:v>593</c:v>
                </c:pt>
                <c:pt idx="208">
                  <c:v>592</c:v>
                </c:pt>
                <c:pt idx="209">
                  <c:v>591</c:v>
                </c:pt>
                <c:pt idx="210">
                  <c:v>590</c:v>
                </c:pt>
                <c:pt idx="211">
                  <c:v>589</c:v>
                </c:pt>
                <c:pt idx="212">
                  <c:v>588</c:v>
                </c:pt>
                <c:pt idx="213">
                  <c:v>587</c:v>
                </c:pt>
                <c:pt idx="214">
                  <c:v>586</c:v>
                </c:pt>
                <c:pt idx="215">
                  <c:v>585</c:v>
                </c:pt>
                <c:pt idx="216">
                  <c:v>584</c:v>
                </c:pt>
                <c:pt idx="217">
                  <c:v>583</c:v>
                </c:pt>
                <c:pt idx="218">
                  <c:v>582</c:v>
                </c:pt>
                <c:pt idx="219">
                  <c:v>581</c:v>
                </c:pt>
                <c:pt idx="220">
                  <c:v>580</c:v>
                </c:pt>
                <c:pt idx="221">
                  <c:v>579</c:v>
                </c:pt>
                <c:pt idx="222">
                  <c:v>578</c:v>
                </c:pt>
                <c:pt idx="223">
                  <c:v>577</c:v>
                </c:pt>
                <c:pt idx="224">
                  <c:v>576</c:v>
                </c:pt>
                <c:pt idx="225">
                  <c:v>575</c:v>
                </c:pt>
                <c:pt idx="226">
                  <c:v>574</c:v>
                </c:pt>
                <c:pt idx="227">
                  <c:v>573</c:v>
                </c:pt>
                <c:pt idx="228">
                  <c:v>572</c:v>
                </c:pt>
                <c:pt idx="229">
                  <c:v>571</c:v>
                </c:pt>
                <c:pt idx="230">
                  <c:v>570</c:v>
                </c:pt>
                <c:pt idx="231">
                  <c:v>569</c:v>
                </c:pt>
                <c:pt idx="232">
                  <c:v>568</c:v>
                </c:pt>
                <c:pt idx="233">
                  <c:v>567</c:v>
                </c:pt>
                <c:pt idx="234">
                  <c:v>566</c:v>
                </c:pt>
                <c:pt idx="235">
                  <c:v>565</c:v>
                </c:pt>
                <c:pt idx="236">
                  <c:v>564</c:v>
                </c:pt>
                <c:pt idx="237">
                  <c:v>563</c:v>
                </c:pt>
                <c:pt idx="238">
                  <c:v>562</c:v>
                </c:pt>
                <c:pt idx="239">
                  <c:v>561</c:v>
                </c:pt>
                <c:pt idx="240">
                  <c:v>560</c:v>
                </c:pt>
                <c:pt idx="241">
                  <c:v>559</c:v>
                </c:pt>
                <c:pt idx="242">
                  <c:v>558</c:v>
                </c:pt>
                <c:pt idx="243">
                  <c:v>557</c:v>
                </c:pt>
                <c:pt idx="244">
                  <c:v>556</c:v>
                </c:pt>
                <c:pt idx="245">
                  <c:v>555</c:v>
                </c:pt>
                <c:pt idx="246">
                  <c:v>554</c:v>
                </c:pt>
                <c:pt idx="247">
                  <c:v>553</c:v>
                </c:pt>
                <c:pt idx="248">
                  <c:v>552</c:v>
                </c:pt>
                <c:pt idx="249">
                  <c:v>551</c:v>
                </c:pt>
                <c:pt idx="250">
                  <c:v>550</c:v>
                </c:pt>
                <c:pt idx="251">
                  <c:v>549</c:v>
                </c:pt>
                <c:pt idx="252">
                  <c:v>548</c:v>
                </c:pt>
                <c:pt idx="253">
                  <c:v>547</c:v>
                </c:pt>
                <c:pt idx="254">
                  <c:v>546</c:v>
                </c:pt>
                <c:pt idx="255">
                  <c:v>545</c:v>
                </c:pt>
                <c:pt idx="256">
                  <c:v>544</c:v>
                </c:pt>
                <c:pt idx="257">
                  <c:v>543</c:v>
                </c:pt>
                <c:pt idx="258">
                  <c:v>542</c:v>
                </c:pt>
                <c:pt idx="259">
                  <c:v>541</c:v>
                </c:pt>
                <c:pt idx="260">
                  <c:v>540</c:v>
                </c:pt>
                <c:pt idx="261">
                  <c:v>539</c:v>
                </c:pt>
                <c:pt idx="262">
                  <c:v>538</c:v>
                </c:pt>
                <c:pt idx="263">
                  <c:v>537</c:v>
                </c:pt>
                <c:pt idx="264">
                  <c:v>536</c:v>
                </c:pt>
                <c:pt idx="265">
                  <c:v>535</c:v>
                </c:pt>
                <c:pt idx="266">
                  <c:v>534</c:v>
                </c:pt>
                <c:pt idx="267">
                  <c:v>533</c:v>
                </c:pt>
                <c:pt idx="268">
                  <c:v>532</c:v>
                </c:pt>
                <c:pt idx="269">
                  <c:v>531</c:v>
                </c:pt>
                <c:pt idx="270">
                  <c:v>530</c:v>
                </c:pt>
                <c:pt idx="271">
                  <c:v>529</c:v>
                </c:pt>
                <c:pt idx="272">
                  <c:v>528</c:v>
                </c:pt>
                <c:pt idx="273">
                  <c:v>527</c:v>
                </c:pt>
                <c:pt idx="274">
                  <c:v>526</c:v>
                </c:pt>
                <c:pt idx="275">
                  <c:v>525</c:v>
                </c:pt>
                <c:pt idx="276">
                  <c:v>524</c:v>
                </c:pt>
                <c:pt idx="277">
                  <c:v>523</c:v>
                </c:pt>
                <c:pt idx="278">
                  <c:v>522</c:v>
                </c:pt>
                <c:pt idx="279">
                  <c:v>521</c:v>
                </c:pt>
                <c:pt idx="280">
                  <c:v>520</c:v>
                </c:pt>
                <c:pt idx="281">
                  <c:v>519</c:v>
                </c:pt>
                <c:pt idx="282">
                  <c:v>518</c:v>
                </c:pt>
                <c:pt idx="283">
                  <c:v>517</c:v>
                </c:pt>
                <c:pt idx="284">
                  <c:v>516</c:v>
                </c:pt>
                <c:pt idx="285">
                  <c:v>515</c:v>
                </c:pt>
                <c:pt idx="286">
                  <c:v>514</c:v>
                </c:pt>
                <c:pt idx="287">
                  <c:v>513</c:v>
                </c:pt>
                <c:pt idx="288">
                  <c:v>512</c:v>
                </c:pt>
                <c:pt idx="289">
                  <c:v>511</c:v>
                </c:pt>
                <c:pt idx="290">
                  <c:v>510</c:v>
                </c:pt>
                <c:pt idx="291">
                  <c:v>509</c:v>
                </c:pt>
                <c:pt idx="292">
                  <c:v>508</c:v>
                </c:pt>
                <c:pt idx="293">
                  <c:v>507</c:v>
                </c:pt>
                <c:pt idx="294">
                  <c:v>506</c:v>
                </c:pt>
                <c:pt idx="295">
                  <c:v>505</c:v>
                </c:pt>
                <c:pt idx="296">
                  <c:v>504</c:v>
                </c:pt>
                <c:pt idx="297">
                  <c:v>503</c:v>
                </c:pt>
                <c:pt idx="298">
                  <c:v>502</c:v>
                </c:pt>
                <c:pt idx="299">
                  <c:v>501</c:v>
                </c:pt>
                <c:pt idx="300">
                  <c:v>500</c:v>
                </c:pt>
                <c:pt idx="301">
                  <c:v>499</c:v>
                </c:pt>
                <c:pt idx="302">
                  <c:v>498</c:v>
                </c:pt>
                <c:pt idx="303">
                  <c:v>497</c:v>
                </c:pt>
                <c:pt idx="304">
                  <c:v>496</c:v>
                </c:pt>
                <c:pt idx="305">
                  <c:v>495</c:v>
                </c:pt>
                <c:pt idx="306">
                  <c:v>494</c:v>
                </c:pt>
                <c:pt idx="307">
                  <c:v>493</c:v>
                </c:pt>
                <c:pt idx="308">
                  <c:v>492</c:v>
                </c:pt>
                <c:pt idx="309">
                  <c:v>491</c:v>
                </c:pt>
                <c:pt idx="310">
                  <c:v>490</c:v>
                </c:pt>
                <c:pt idx="311">
                  <c:v>489</c:v>
                </c:pt>
                <c:pt idx="312">
                  <c:v>488</c:v>
                </c:pt>
                <c:pt idx="313">
                  <c:v>487</c:v>
                </c:pt>
                <c:pt idx="314">
                  <c:v>486</c:v>
                </c:pt>
                <c:pt idx="315">
                  <c:v>485</c:v>
                </c:pt>
                <c:pt idx="316">
                  <c:v>484</c:v>
                </c:pt>
                <c:pt idx="317">
                  <c:v>483</c:v>
                </c:pt>
                <c:pt idx="318">
                  <c:v>482</c:v>
                </c:pt>
                <c:pt idx="319">
                  <c:v>481</c:v>
                </c:pt>
                <c:pt idx="320">
                  <c:v>480</c:v>
                </c:pt>
                <c:pt idx="321">
                  <c:v>479</c:v>
                </c:pt>
                <c:pt idx="322">
                  <c:v>478</c:v>
                </c:pt>
                <c:pt idx="323">
                  <c:v>477</c:v>
                </c:pt>
                <c:pt idx="324">
                  <c:v>476</c:v>
                </c:pt>
                <c:pt idx="325">
                  <c:v>475</c:v>
                </c:pt>
                <c:pt idx="326">
                  <c:v>474</c:v>
                </c:pt>
                <c:pt idx="327">
                  <c:v>473</c:v>
                </c:pt>
                <c:pt idx="328">
                  <c:v>472</c:v>
                </c:pt>
                <c:pt idx="329">
                  <c:v>471</c:v>
                </c:pt>
                <c:pt idx="330">
                  <c:v>470</c:v>
                </c:pt>
                <c:pt idx="331">
                  <c:v>469</c:v>
                </c:pt>
                <c:pt idx="332">
                  <c:v>468</c:v>
                </c:pt>
                <c:pt idx="333">
                  <c:v>467</c:v>
                </c:pt>
                <c:pt idx="334">
                  <c:v>466</c:v>
                </c:pt>
                <c:pt idx="335">
                  <c:v>465</c:v>
                </c:pt>
                <c:pt idx="336">
                  <c:v>464</c:v>
                </c:pt>
                <c:pt idx="337">
                  <c:v>463</c:v>
                </c:pt>
                <c:pt idx="338">
                  <c:v>462</c:v>
                </c:pt>
                <c:pt idx="339">
                  <c:v>461</c:v>
                </c:pt>
                <c:pt idx="340">
                  <c:v>460</c:v>
                </c:pt>
                <c:pt idx="341">
                  <c:v>459</c:v>
                </c:pt>
                <c:pt idx="342">
                  <c:v>458</c:v>
                </c:pt>
                <c:pt idx="343">
                  <c:v>457</c:v>
                </c:pt>
                <c:pt idx="344">
                  <c:v>456</c:v>
                </c:pt>
                <c:pt idx="345">
                  <c:v>455</c:v>
                </c:pt>
                <c:pt idx="346">
                  <c:v>454</c:v>
                </c:pt>
                <c:pt idx="347">
                  <c:v>453</c:v>
                </c:pt>
                <c:pt idx="348">
                  <c:v>452</c:v>
                </c:pt>
                <c:pt idx="349">
                  <c:v>451</c:v>
                </c:pt>
                <c:pt idx="350">
                  <c:v>450</c:v>
                </c:pt>
                <c:pt idx="351">
                  <c:v>449</c:v>
                </c:pt>
                <c:pt idx="352">
                  <c:v>448</c:v>
                </c:pt>
                <c:pt idx="353">
                  <c:v>447</c:v>
                </c:pt>
                <c:pt idx="354">
                  <c:v>446</c:v>
                </c:pt>
                <c:pt idx="355">
                  <c:v>445</c:v>
                </c:pt>
                <c:pt idx="356">
                  <c:v>444</c:v>
                </c:pt>
                <c:pt idx="357">
                  <c:v>443</c:v>
                </c:pt>
                <c:pt idx="358">
                  <c:v>442</c:v>
                </c:pt>
                <c:pt idx="359">
                  <c:v>441</c:v>
                </c:pt>
                <c:pt idx="360">
                  <c:v>440</c:v>
                </c:pt>
                <c:pt idx="361">
                  <c:v>439</c:v>
                </c:pt>
                <c:pt idx="362">
                  <c:v>438</c:v>
                </c:pt>
                <c:pt idx="363">
                  <c:v>437</c:v>
                </c:pt>
                <c:pt idx="364">
                  <c:v>436</c:v>
                </c:pt>
                <c:pt idx="365">
                  <c:v>435</c:v>
                </c:pt>
                <c:pt idx="366">
                  <c:v>434</c:v>
                </c:pt>
                <c:pt idx="367">
                  <c:v>433</c:v>
                </c:pt>
                <c:pt idx="368">
                  <c:v>432</c:v>
                </c:pt>
                <c:pt idx="369">
                  <c:v>431</c:v>
                </c:pt>
                <c:pt idx="370">
                  <c:v>430</c:v>
                </c:pt>
                <c:pt idx="371">
                  <c:v>429</c:v>
                </c:pt>
                <c:pt idx="372">
                  <c:v>428</c:v>
                </c:pt>
                <c:pt idx="373">
                  <c:v>427</c:v>
                </c:pt>
                <c:pt idx="374">
                  <c:v>426</c:v>
                </c:pt>
                <c:pt idx="375">
                  <c:v>425</c:v>
                </c:pt>
                <c:pt idx="376">
                  <c:v>424</c:v>
                </c:pt>
                <c:pt idx="377">
                  <c:v>423</c:v>
                </c:pt>
                <c:pt idx="378">
                  <c:v>422</c:v>
                </c:pt>
                <c:pt idx="379">
                  <c:v>421</c:v>
                </c:pt>
                <c:pt idx="380">
                  <c:v>420</c:v>
                </c:pt>
                <c:pt idx="381">
                  <c:v>419</c:v>
                </c:pt>
                <c:pt idx="382">
                  <c:v>418</c:v>
                </c:pt>
                <c:pt idx="383">
                  <c:v>417</c:v>
                </c:pt>
                <c:pt idx="384">
                  <c:v>416</c:v>
                </c:pt>
                <c:pt idx="385">
                  <c:v>415</c:v>
                </c:pt>
                <c:pt idx="386">
                  <c:v>414</c:v>
                </c:pt>
                <c:pt idx="387">
                  <c:v>413</c:v>
                </c:pt>
                <c:pt idx="388">
                  <c:v>412</c:v>
                </c:pt>
                <c:pt idx="389">
                  <c:v>411</c:v>
                </c:pt>
                <c:pt idx="390">
                  <c:v>410</c:v>
                </c:pt>
                <c:pt idx="391">
                  <c:v>409</c:v>
                </c:pt>
                <c:pt idx="392">
                  <c:v>408</c:v>
                </c:pt>
                <c:pt idx="393">
                  <c:v>407</c:v>
                </c:pt>
                <c:pt idx="394">
                  <c:v>406</c:v>
                </c:pt>
                <c:pt idx="395">
                  <c:v>405</c:v>
                </c:pt>
                <c:pt idx="396">
                  <c:v>404</c:v>
                </c:pt>
                <c:pt idx="397">
                  <c:v>403</c:v>
                </c:pt>
                <c:pt idx="398">
                  <c:v>402</c:v>
                </c:pt>
                <c:pt idx="399">
                  <c:v>401</c:v>
                </c:pt>
                <c:pt idx="400">
                  <c:v>400</c:v>
                </c:pt>
              </c:numCache>
            </c:numRef>
          </c:xVal>
          <c:yVal>
            <c:numRef>
              <c:f>Spectrum!$P$3:$P$403</c:f>
              <c:numCache>
                <c:formatCode>0.000000</c:formatCode>
                <c:ptCount val="401"/>
                <c:pt idx="0">
                  <c:v>6.4746475320088974</c:v>
                </c:pt>
                <c:pt idx="1">
                  <c:v>2.8794706140792985</c:v>
                </c:pt>
                <c:pt idx="2">
                  <c:v>1.6983165618295926</c:v>
                </c:pt>
                <c:pt idx="3">
                  <c:v>1.3741891076942583</c:v>
                </c:pt>
                <c:pt idx="4">
                  <c:v>1.9063089834391391</c:v>
                </c:pt>
                <c:pt idx="5">
                  <c:v>4.3330132936472125</c:v>
                </c:pt>
                <c:pt idx="6">
                  <c:v>1.8945248433629343</c:v>
                </c:pt>
                <c:pt idx="7">
                  <c:v>1.9169941261086456</c:v>
                </c:pt>
                <c:pt idx="8">
                  <c:v>3.0997112987574504</c:v>
                </c:pt>
                <c:pt idx="9">
                  <c:v>2.7425337036323514</c:v>
                </c:pt>
                <c:pt idx="10">
                  <c:v>5.0980415468060594</c:v>
                </c:pt>
                <c:pt idx="11">
                  <c:v>6.3728922903686698</c:v>
                </c:pt>
                <c:pt idx="12">
                  <c:v>4.7723280526176799</c:v>
                </c:pt>
                <c:pt idx="13">
                  <c:v>2.6093693682248742</c:v>
                </c:pt>
                <c:pt idx="14">
                  <c:v>2.2685518220862479</c:v>
                </c:pt>
                <c:pt idx="15">
                  <c:v>2.0399431717525038</c:v>
                </c:pt>
                <c:pt idx="16">
                  <c:v>1.9037935514185933</c:v>
                </c:pt>
                <c:pt idx="17">
                  <c:v>1.8314614155312163</c:v>
                </c:pt>
                <c:pt idx="18">
                  <c:v>1.7685504033982371</c:v>
                </c:pt>
                <c:pt idx="19">
                  <c:v>1.7060164195726659</c:v>
                </c:pt>
                <c:pt idx="20">
                  <c:v>1.6264015636440281</c:v>
                </c:pt>
                <c:pt idx="21">
                  <c:v>1.5583874905600288</c:v>
                </c:pt>
                <c:pt idx="22">
                  <c:v>1.5034937733772717</c:v>
                </c:pt>
                <c:pt idx="23">
                  <c:v>1.4556547256790151</c:v>
                </c:pt>
                <c:pt idx="24">
                  <c:v>1.3864751881918751</c:v>
                </c:pt>
                <c:pt idx="25">
                  <c:v>1.2784170417165672</c:v>
                </c:pt>
                <c:pt idx="26">
                  <c:v>1.1765861652183183</c:v>
                </c:pt>
                <c:pt idx="27">
                  <c:v>1.0774323043009326</c:v>
                </c:pt>
                <c:pt idx="28">
                  <c:v>1.0088303420932252</c:v>
                </c:pt>
                <c:pt idx="29">
                  <c:v>0.9459789210605053</c:v>
                </c:pt>
                <c:pt idx="30">
                  <c:v>0.89474547261288373</c:v>
                </c:pt>
                <c:pt idx="31">
                  <c:v>0.86868811804196588</c:v>
                </c:pt>
                <c:pt idx="32">
                  <c:v>0.90177607646074109</c:v>
                </c:pt>
                <c:pt idx="33">
                  <c:v>0.98072855439034701</c:v>
                </c:pt>
                <c:pt idx="34">
                  <c:v>1.1031538859415453</c:v>
                </c:pt>
                <c:pt idx="35">
                  <c:v>1.2370871757389021</c:v>
                </c:pt>
                <c:pt idx="36">
                  <c:v>1.3618124945635559</c:v>
                </c:pt>
                <c:pt idx="37">
                  <c:v>1.5007560207134527</c:v>
                </c:pt>
                <c:pt idx="38">
                  <c:v>1.6564331862091382</c:v>
                </c:pt>
                <c:pt idx="39">
                  <c:v>1.8520111772589711</c:v>
                </c:pt>
                <c:pt idx="40">
                  <c:v>2.0563696877354198</c:v>
                </c:pt>
                <c:pt idx="41">
                  <c:v>2.1842281232544569</c:v>
                </c:pt>
                <c:pt idx="42">
                  <c:v>2.2073254045182815</c:v>
                </c:pt>
                <c:pt idx="43">
                  <c:v>2.1435010441755651</c:v>
                </c:pt>
                <c:pt idx="44">
                  <c:v>2.0946432178594194</c:v>
                </c:pt>
                <c:pt idx="45">
                  <c:v>2.0714771776337577</c:v>
                </c:pt>
                <c:pt idx="46">
                  <c:v>2.0300040638189314</c:v>
                </c:pt>
                <c:pt idx="47">
                  <c:v>1.9283359168636975</c:v>
                </c:pt>
                <c:pt idx="48">
                  <c:v>1.8095720000303319</c:v>
                </c:pt>
                <c:pt idx="49">
                  <c:v>1.7836578932965754</c:v>
                </c:pt>
                <c:pt idx="50">
                  <c:v>1.928298099434687</c:v>
                </c:pt>
                <c:pt idx="51">
                  <c:v>2.2242389631475441</c:v>
                </c:pt>
                <c:pt idx="52">
                  <c:v>2.5921269125614903</c:v>
                </c:pt>
                <c:pt idx="53">
                  <c:v>3.0743999789224672</c:v>
                </c:pt>
                <c:pt idx="54">
                  <c:v>3.8369219679223465</c:v>
                </c:pt>
                <c:pt idx="55">
                  <c:v>5.2805713788645798</c:v>
                </c:pt>
                <c:pt idx="56">
                  <c:v>7.3642784838437869</c:v>
                </c:pt>
                <c:pt idx="57">
                  <c:v>9.676243568451369</c:v>
                </c:pt>
                <c:pt idx="58">
                  <c:v>11.762949710149377</c:v>
                </c:pt>
                <c:pt idx="59">
                  <c:v>13.895945530938908</c:v>
                </c:pt>
                <c:pt idx="60">
                  <c:v>17.279682911305521</c:v>
                </c:pt>
                <c:pt idx="61">
                  <c:v>22.345716015393648</c:v>
                </c:pt>
                <c:pt idx="62">
                  <c:v>27.728179007839433</c:v>
                </c:pt>
                <c:pt idx="63">
                  <c:v>31.321923447397428</c:v>
                </c:pt>
                <c:pt idx="64">
                  <c:v>33.364202131886998</c:v>
                </c:pt>
                <c:pt idx="65">
                  <c:v>36.082016988738864</c:v>
                </c:pt>
                <c:pt idx="66">
                  <c:v>40.99089346366911</c:v>
                </c:pt>
                <c:pt idx="67">
                  <c:v>46.313146525199421</c:v>
                </c:pt>
                <c:pt idx="68">
                  <c:v>48.412218966183858</c:v>
                </c:pt>
                <c:pt idx="69">
                  <c:v>46.576918508616735</c:v>
                </c:pt>
                <c:pt idx="70">
                  <c:v>43.899321914526162</c:v>
                </c:pt>
                <c:pt idx="71">
                  <c:v>43.036165454963999</c:v>
                </c:pt>
                <c:pt idx="72">
                  <c:v>42.686075762821623</c:v>
                </c:pt>
                <c:pt idx="73">
                  <c:v>39.851920742541161</c:v>
                </c:pt>
                <c:pt idx="74">
                  <c:v>33.901860542007874</c:v>
                </c:pt>
                <c:pt idx="75">
                  <c:v>27.256533785013101</c:v>
                </c:pt>
                <c:pt idx="76">
                  <c:v>22.00077178556209</c:v>
                </c:pt>
                <c:pt idx="77">
                  <c:v>18.067058973044169</c:v>
                </c:pt>
                <c:pt idx="78">
                  <c:v>14.157924051434961</c:v>
                </c:pt>
                <c:pt idx="79">
                  <c:v>10.032937558878213</c:v>
                </c:pt>
                <c:pt idx="80">
                  <c:v>6.4352291651703073</c:v>
                </c:pt>
                <c:pt idx="81">
                  <c:v>3.7943601705450973</c:v>
                </c:pt>
                <c:pt idx="82">
                  <c:v>2.1837445185562014</c:v>
                </c:pt>
                <c:pt idx="83">
                  <c:v>1.1796665667086266</c:v>
                </c:pt>
                <c:pt idx="84">
                  <c:v>0.6044886830785714</c:v>
                </c:pt>
                <c:pt idx="85">
                  <c:v>0.31971542075077869</c:v>
                </c:pt>
                <c:pt idx="86">
                  <c:v>0.25340198598955399</c:v>
                </c:pt>
                <c:pt idx="87">
                  <c:v>0.29779162576897605</c:v>
                </c:pt>
                <c:pt idx="88">
                  <c:v>0.35745950686863187</c:v>
                </c:pt>
                <c:pt idx="89">
                  <c:v>0.39709446443700913</c:v>
                </c:pt>
                <c:pt idx="90">
                  <c:v>0.39634384577028609</c:v>
                </c:pt>
                <c:pt idx="91">
                  <c:v>0.37947154251812565</c:v>
                </c:pt>
                <c:pt idx="92">
                  <c:v>0.33759733475924913</c:v>
                </c:pt>
                <c:pt idx="93">
                  <c:v>0.29094323316998744</c:v>
                </c:pt>
                <c:pt idx="94">
                  <c:v>0.26174474002580522</c:v>
                </c:pt>
                <c:pt idx="95">
                  <c:v>0.2592121182648004</c:v>
                </c:pt>
                <c:pt idx="96">
                  <c:v>0.30382637065289075</c:v>
                </c:pt>
                <c:pt idx="97">
                  <c:v>0.35980074951918983</c:v>
                </c:pt>
                <c:pt idx="98">
                  <c:v>0.42171475670552871</c:v>
                </c:pt>
                <c:pt idx="99">
                  <c:v>0.46024498695372101</c:v>
                </c:pt>
                <c:pt idx="100">
                  <c:v>0.49475740186522421</c:v>
                </c:pt>
                <c:pt idx="101">
                  <c:v>0.50808976456546417</c:v>
                </c:pt>
                <c:pt idx="102">
                  <c:v>0.49982837530072038</c:v>
                </c:pt>
                <c:pt idx="103">
                  <c:v>0.45588337680784574</c:v>
                </c:pt>
                <c:pt idx="104">
                  <c:v>0.37913347762242589</c:v>
                </c:pt>
                <c:pt idx="105">
                  <c:v>0.29611046915205563</c:v>
                </c:pt>
                <c:pt idx="106">
                  <c:v>0.22552022696455487</c:v>
                </c:pt>
                <c:pt idx="107">
                  <c:v>0.17572269483663419</c:v>
                </c:pt>
                <c:pt idx="108">
                  <c:v>0.12153261103001144</c:v>
                </c:pt>
                <c:pt idx="109">
                  <c:v>8.0014803889991215E-2</c:v>
                </c:pt>
                <c:pt idx="110">
                  <c:v>4.9568335588463235E-2</c:v>
                </c:pt>
                <c:pt idx="111">
                  <c:v>3.9059674254339045E-2</c:v>
                </c:pt>
                <c:pt idx="112">
                  <c:v>2.7421073980689607E-2</c:v>
                </c:pt>
                <c:pt idx="113">
                  <c:v>2.021169683205544E-2</c:v>
                </c:pt>
                <c:pt idx="114">
                  <c:v>1.3283085444256656E-2</c:v>
                </c:pt>
                <c:pt idx="115">
                  <c:v>9.6801158439855008E-3</c:v>
                </c:pt>
                <c:pt idx="116">
                  <c:v>2.2106006230671288E-3</c:v>
                </c:pt>
                <c:pt idx="117">
                  <c:v>1.3809091502311507E-3</c:v>
                </c:pt>
                <c:pt idx="118">
                  <c:v>5.5236366009246034E-4</c:v>
                </c:pt>
                <c:pt idx="119">
                  <c:v>1.9321268276263237E-3</c:v>
                </c:pt>
                <c:pt idx="120">
                  <c:v>1.9321268276263237E-3</c:v>
                </c:pt>
                <c:pt idx="121">
                  <c:v>8.2854549013869046E-4</c:v>
                </c:pt>
                <c:pt idx="122">
                  <c:v>1.9332728103236111E-3</c:v>
                </c:pt>
                <c:pt idx="123">
                  <c:v>8.0081270886433881E-3</c:v>
                </c:pt>
                <c:pt idx="124">
                  <c:v>1.1876964674685185E-2</c:v>
                </c:pt>
                <c:pt idx="125">
                  <c:v>1.326016579031091E-2</c:v>
                </c:pt>
                <c:pt idx="126">
                  <c:v>9.9448378470588586E-3</c:v>
                </c:pt>
                <c:pt idx="127">
                  <c:v>1.9055400290492592E-2</c:v>
                </c:pt>
                <c:pt idx="128">
                  <c:v>2.5401852468069454E-2</c:v>
                </c:pt>
                <c:pt idx="129">
                  <c:v>4.2777242124338914E-2</c:v>
                </c:pt>
                <c:pt idx="130">
                  <c:v>6.7312731673259199E-2</c:v>
                </c:pt>
                <c:pt idx="131">
                  <c:v>0.10946885117566842</c:v>
                </c:pt>
                <c:pt idx="132">
                  <c:v>0.1777556681416218</c:v>
                </c:pt>
                <c:pt idx="133">
                  <c:v>0.25758367685195516</c:v>
                </c:pt>
                <c:pt idx="134">
                  <c:v>0.34071326171317318</c:v>
                </c:pt>
                <c:pt idx="135">
                  <c:v>0.44787066578841317</c:v>
                </c:pt>
                <c:pt idx="136">
                  <c:v>0.58837960430280445</c:v>
                </c:pt>
                <c:pt idx="137">
                  <c:v>0.6902230866107234</c:v>
                </c:pt>
                <c:pt idx="138">
                  <c:v>0.72811500449652666</c:v>
                </c:pt>
                <c:pt idx="139">
                  <c:v>0.73429987311378597</c:v>
                </c:pt>
                <c:pt idx="140">
                  <c:v>0.75130281839343716</c:v>
                </c:pt>
                <c:pt idx="141">
                  <c:v>0.71879701918488392</c:v>
                </c:pt>
                <c:pt idx="142">
                  <c:v>0.60397413684748935</c:v>
                </c:pt>
                <c:pt idx="143">
                  <c:v>0.46243037595744785</c:v>
                </c:pt>
                <c:pt idx="144">
                  <c:v>0.35040254541873694</c:v>
                </c:pt>
                <c:pt idx="145">
                  <c:v>0.25936567994623683</c:v>
                </c:pt>
                <c:pt idx="146">
                  <c:v>0.16347443176802795</c:v>
                </c:pt>
                <c:pt idx="147">
                  <c:v>9.0254159290252892E-2</c:v>
                </c:pt>
                <c:pt idx="148">
                  <c:v>4.0441729387267478E-2</c:v>
                </c:pt>
                <c:pt idx="149">
                  <c:v>1.8436569633957473E-2</c:v>
                </c:pt>
                <c:pt idx="150">
                  <c:v>1.1008309790141439E-2</c:v>
                </c:pt>
                <c:pt idx="151">
                  <c:v>1.2110745144931784E-2</c:v>
                </c:pt>
                <c:pt idx="152">
                  <c:v>1.1839147245674704E-2</c:v>
                </c:pt>
                <c:pt idx="153">
                  <c:v>1.3492800277860222E-2</c:v>
                </c:pt>
                <c:pt idx="154">
                  <c:v>1.5422635140091972E-2</c:v>
                </c:pt>
                <c:pt idx="155">
                  <c:v>1.9832376559253354E-2</c:v>
                </c:pt>
                <c:pt idx="156">
                  <c:v>2.7540256181207482E-2</c:v>
                </c:pt>
                <c:pt idx="157">
                  <c:v>3.2214719603442223E-2</c:v>
                </c:pt>
                <c:pt idx="158">
                  <c:v>3.8815579939816852E-2</c:v>
                </c:pt>
                <c:pt idx="159">
                  <c:v>4.6233525939357298E-2</c:v>
                </c:pt>
                <c:pt idx="160">
                  <c:v>5.6406414343176323E-2</c:v>
                </c:pt>
                <c:pt idx="161">
                  <c:v>5.750197380178295E-2</c:v>
                </c:pt>
                <c:pt idx="162">
                  <c:v>4.9249752398617369E-2</c:v>
                </c:pt>
                <c:pt idx="163">
                  <c:v>4.4300253129033684E-2</c:v>
                </c:pt>
                <c:pt idx="164">
                  <c:v>3.5230946062702294E-2</c:v>
                </c:pt>
                <c:pt idx="165">
                  <c:v>2.6982162607628583E-2</c:v>
                </c:pt>
                <c:pt idx="166">
                  <c:v>1.8727649239068434E-2</c:v>
                </c:pt>
                <c:pt idx="167">
                  <c:v>1.5703400900927353E-2</c:v>
                </c:pt>
                <c:pt idx="168">
                  <c:v>1.4325929698788063E-2</c:v>
                </c:pt>
                <c:pt idx="169">
                  <c:v>1.1294805464463254E-2</c:v>
                </c:pt>
                <c:pt idx="170">
                  <c:v>8.8148989075336193E-3</c:v>
                </c:pt>
                <c:pt idx="171">
                  <c:v>4.1312676237205796E-3</c:v>
                </c:pt>
                <c:pt idx="172">
                  <c:v>5.2314110131163509E-3</c:v>
                </c:pt>
                <c:pt idx="173">
                  <c:v>3.8550857936743492E-3</c:v>
                </c:pt>
                <c:pt idx="174">
                  <c:v>3.3038681162791766E-3</c:v>
                </c:pt>
                <c:pt idx="175">
                  <c:v>1.1012893720930587E-3</c:v>
                </c:pt>
                <c:pt idx="176">
                  <c:v>8.2625352474411588E-4</c:v>
                </c:pt>
                <c:pt idx="177">
                  <c:v>5.5121767739517305E-4</c:v>
                </c:pt>
                <c:pt idx="178">
                  <c:v>1.6536530321855192E-3</c:v>
                </c:pt>
                <c:pt idx="179">
                  <c:v>5.5121767739517305E-4</c:v>
                </c:pt>
                <c:pt idx="180">
                  <c:v>2.7583803523704396E-3</c:v>
                </c:pt>
                <c:pt idx="181">
                  <c:v>2.7583803523704396E-3</c:v>
                </c:pt>
                <c:pt idx="182">
                  <c:v>1.6547990148828061E-3</c:v>
                </c:pt>
                <c:pt idx="183">
                  <c:v>9.1013945818554341E-3</c:v>
                </c:pt>
                <c:pt idx="184">
                  <c:v>1.9304078535803928E-2</c:v>
                </c:pt>
                <c:pt idx="185">
                  <c:v>3.5848630736540127E-2</c:v>
                </c:pt>
                <c:pt idx="186">
                  <c:v>6.204350323113237E-2</c:v>
                </c:pt>
                <c:pt idx="187">
                  <c:v>9.6521538661716921E-2</c:v>
                </c:pt>
                <c:pt idx="188">
                  <c:v>0.1379178716358247</c:v>
                </c:pt>
                <c:pt idx="189">
                  <c:v>0.18321169176340643</c:v>
                </c:pt>
                <c:pt idx="190">
                  <c:v>0.22604623302260973</c:v>
                </c:pt>
                <c:pt idx="191">
                  <c:v>0.24768467831278779</c:v>
                </c:pt>
                <c:pt idx="192">
                  <c:v>0.25159820922402382</c:v>
                </c:pt>
                <c:pt idx="193">
                  <c:v>0.2333908361295238</c:v>
                </c:pt>
                <c:pt idx="194">
                  <c:v>0.2025031644895402</c:v>
                </c:pt>
                <c:pt idx="195">
                  <c:v>0.15388141060903626</c:v>
                </c:pt>
                <c:pt idx="196">
                  <c:v>0.10303530431309774</c:v>
                </c:pt>
                <c:pt idx="197">
                  <c:v>6.0224828690537489E-2</c:v>
                </c:pt>
                <c:pt idx="198">
                  <c:v>3.0939240861361499E-2</c:v>
                </c:pt>
                <c:pt idx="199">
                  <c:v>1.5195730566029094E-2</c:v>
                </c:pt>
                <c:pt idx="200">
                  <c:v>6.6340938345959598E-3</c:v>
                </c:pt>
                <c:pt idx="201">
                  <c:v>6.0828761572007872E-3</c:v>
                </c:pt>
                <c:pt idx="202">
                  <c:v>7.4683692382210868E-3</c:v>
                </c:pt>
                <c:pt idx="203">
                  <c:v>1.1896446380539067E-2</c:v>
                </c:pt>
                <c:pt idx="204">
                  <c:v>1.1344082720446607E-2</c:v>
                </c:pt>
                <c:pt idx="205">
                  <c:v>1.0240501382958973E-2</c:v>
                </c:pt>
                <c:pt idx="206">
                  <c:v>7.1967713389640055E-3</c:v>
                </c:pt>
                <c:pt idx="207">
                  <c:v>4.7054049550614985E-3</c:v>
                </c:pt>
                <c:pt idx="208">
                  <c:v>6.0897520533845107E-3</c:v>
                </c:pt>
                <c:pt idx="209">
                  <c:v>8.8607382154251117E-3</c:v>
                </c:pt>
                <c:pt idx="210">
                  <c:v>9.6927216536556622E-3</c:v>
                </c:pt>
                <c:pt idx="211">
                  <c:v>8.5891403161680278E-3</c:v>
                </c:pt>
                <c:pt idx="212">
                  <c:v>6.0977739322655225E-3</c:v>
                </c:pt>
                <c:pt idx="213">
                  <c:v>4.7134268339425094E-3</c:v>
                </c:pt>
                <c:pt idx="214">
                  <c:v>5.2692284421268307E-3</c:v>
                </c:pt>
                <c:pt idx="215">
                  <c:v>4.4383909865935659E-3</c:v>
                </c:pt>
                <c:pt idx="216">
                  <c:v>1.3866390637175868E-3</c:v>
                </c:pt>
                <c:pt idx="217">
                  <c:v>2.7732781274351741E-4</c:v>
                </c:pt>
                <c:pt idx="218">
                  <c:v>2.4982422800862315E-3</c:v>
                </c:pt>
                <c:pt idx="219">
                  <c:v>2.7755700928297489E-3</c:v>
                </c:pt>
                <c:pt idx="220">
                  <c:v>2.7732781274351741E-4</c:v>
                </c:pt>
                <c:pt idx="221">
                  <c:v>5.558016081843221E-4</c:v>
                </c:pt>
                <c:pt idx="222">
                  <c:v>5.558016081843221E-4</c:v>
                </c:pt>
                <c:pt idx="223">
                  <c:v>8.3312942092783951E-4</c:v>
                </c:pt>
                <c:pt idx="224">
                  <c:v>2.784737954408047E-4</c:v>
                </c:pt>
                <c:pt idx="225">
                  <c:v>8.3312942092783951E-4</c:v>
                </c:pt>
                <c:pt idx="226">
                  <c:v>2.784737954408047E-4</c:v>
                </c:pt>
                <c:pt idx="227">
                  <c:v>1.390077011809449E-3</c:v>
                </c:pt>
                <c:pt idx="228">
                  <c:v>3.0597738017569898E-3</c:v>
                </c:pt>
                <c:pt idx="229">
                  <c:v>6.4003133643493583E-3</c:v>
                </c:pt>
                <c:pt idx="230">
                  <c:v>1.2526736864047063E-2</c:v>
                </c:pt>
                <c:pt idx="231">
                  <c:v>2.0884388675363064E-2</c:v>
                </c:pt>
                <c:pt idx="232">
                  <c:v>2.757578164482339E-2</c:v>
                </c:pt>
                <c:pt idx="233">
                  <c:v>2.646647039384932E-2</c:v>
                </c:pt>
                <c:pt idx="234">
                  <c:v>2.6467616376546602E-2</c:v>
                </c:pt>
                <c:pt idx="235">
                  <c:v>2.2850894983908004E-2</c:v>
                </c:pt>
                <c:pt idx="236">
                  <c:v>1.5890196080585176E-2</c:v>
                </c:pt>
                <c:pt idx="237">
                  <c:v>7.5291063211773129E-3</c:v>
                </c:pt>
                <c:pt idx="238">
                  <c:v>2.5108480897563907E-3</c:v>
                </c:pt>
                <c:pt idx="239">
                  <c:v>2.5085561243618163E-3</c:v>
                </c:pt>
                <c:pt idx="240">
                  <c:v>1.6708427726448282E-3</c:v>
                </c:pt>
                <c:pt idx="241">
                  <c:v>2.2300823289210119E-3</c:v>
                </c:pt>
                <c:pt idx="242">
                  <c:v>5.5809357357889668E-4</c:v>
                </c:pt>
                <c:pt idx="243">
                  <c:v>1.9527545161774945E-3</c:v>
                </c:pt>
                <c:pt idx="244">
                  <c:v>3.9066550150522765E-3</c:v>
                </c:pt>
                <c:pt idx="245">
                  <c:v>3.3497074241706669E-3</c:v>
                </c:pt>
                <c:pt idx="246">
                  <c:v>1.6754267034339769E-3</c:v>
                </c:pt>
                <c:pt idx="247">
                  <c:v>2.7939058159863451E-3</c:v>
                </c:pt>
                <c:pt idx="248">
                  <c:v>8.3885933441427585E-4</c:v>
                </c:pt>
                <c:pt idx="249">
                  <c:v>2.7961977813809193E-4</c:v>
                </c:pt>
                <c:pt idx="250">
                  <c:v>4.4773543983013331E-3</c:v>
                </c:pt>
                <c:pt idx="251">
                  <c:v>4.2000265855578148E-3</c:v>
                </c:pt>
                <c:pt idx="252">
                  <c:v>1.4003908560850343E-3</c:v>
                </c:pt>
                <c:pt idx="253">
                  <c:v>2.5211619340319764E-3</c:v>
                </c:pt>
                <c:pt idx="254">
                  <c:v>3.3634592165381139E-3</c:v>
                </c:pt>
                <c:pt idx="255">
                  <c:v>6.4472986549381356E-3</c:v>
                </c:pt>
                <c:pt idx="256">
                  <c:v>2.8042196602619304E-3</c:v>
                </c:pt>
                <c:pt idx="257">
                  <c:v>1.1219170606442295E-3</c:v>
                </c:pt>
                <c:pt idx="258">
                  <c:v>8.4229728250613761E-4</c:v>
                </c:pt>
                <c:pt idx="259">
                  <c:v>1.1230630433415167E-3</c:v>
                </c:pt>
                <c:pt idx="260">
                  <c:v>1.4049747868741835E-3</c:v>
                </c:pt>
                <c:pt idx="261">
                  <c:v>1.0400938960579191E-2</c:v>
                </c:pt>
                <c:pt idx="262">
                  <c:v>2.9521660264817156E-2</c:v>
                </c:pt>
                <c:pt idx="263">
                  <c:v>7.7341226257220022E-2</c:v>
                </c:pt>
                <c:pt idx="264">
                  <c:v>0.14373258784186027</c:v>
                </c:pt>
                <c:pt idx="265">
                  <c:v>0.21690358306365196</c:v>
                </c:pt>
                <c:pt idx="266">
                  <c:v>0.29070257680355704</c:v>
                </c:pt>
                <c:pt idx="267">
                  <c:v>0.34059637147804989</c:v>
                </c:pt>
                <c:pt idx="268">
                  <c:v>0.33931860077057463</c:v>
                </c:pt>
                <c:pt idx="269">
                  <c:v>0.28622063847446655</c:v>
                </c:pt>
                <c:pt idx="270">
                  <c:v>0.21159080727902818</c:v>
                </c:pt>
                <c:pt idx="271">
                  <c:v>0.1253842588755939</c:v>
                </c:pt>
                <c:pt idx="272">
                  <c:v>6.114161484836729E-2</c:v>
                </c:pt>
                <c:pt idx="273">
                  <c:v>2.9022011808799913E-2</c:v>
                </c:pt>
                <c:pt idx="274">
                  <c:v>1.437291498937684E-2</c:v>
                </c:pt>
                <c:pt idx="275">
                  <c:v>1.0428442545314085E-2</c:v>
                </c:pt>
                <c:pt idx="276">
                  <c:v>1.2965648237108083E-2</c:v>
                </c:pt>
                <c:pt idx="277">
                  <c:v>1.2121058989207369E-2</c:v>
                </c:pt>
                <c:pt idx="278">
                  <c:v>1.0711500271544038E-2</c:v>
                </c:pt>
                <c:pt idx="279">
                  <c:v>8.456206323282707E-3</c:v>
                </c:pt>
                <c:pt idx="280">
                  <c:v>6.4828241185540415E-3</c:v>
                </c:pt>
                <c:pt idx="281">
                  <c:v>8.17429457975004E-3</c:v>
                </c:pt>
                <c:pt idx="282">
                  <c:v>6.4816781358567532E-3</c:v>
                </c:pt>
                <c:pt idx="283">
                  <c:v>3.3817949396947105E-3</c:v>
                </c:pt>
                <c:pt idx="284">
                  <c:v>2.817971452629377E-3</c:v>
                </c:pt>
                <c:pt idx="285">
                  <c:v>5.6336509398641809E-3</c:v>
                </c:pt>
                <c:pt idx="286">
                  <c:v>6.1974744269295123E-3</c:v>
                </c:pt>
                <c:pt idx="287">
                  <c:v>1.1265009914333784E-3</c:v>
                </c:pt>
                <c:pt idx="288">
                  <c:v>1.9722362220313781E-3</c:v>
                </c:pt>
                <c:pt idx="289">
                  <c:v>1.9722362220313781E-3</c:v>
                </c:pt>
                <c:pt idx="290">
                  <c:v>3.099883196162044E-3</c:v>
                </c:pt>
                <c:pt idx="291">
                  <c:v>3.099883196162044E-3</c:v>
                </c:pt>
                <c:pt idx="292">
                  <c:v>5.6382348706533292E-4</c:v>
                </c:pt>
                <c:pt idx="293">
                  <c:v>5.0698274527988477E-3</c:v>
                </c:pt>
                <c:pt idx="294">
                  <c:v>9.8588891447623141E-3</c:v>
                </c:pt>
                <c:pt idx="295">
                  <c:v>8.7312421706316496E-3</c:v>
                </c:pt>
                <c:pt idx="296">
                  <c:v>5.6336509398641809E-3</c:v>
                </c:pt>
                <c:pt idx="297">
                  <c:v>7.3239754183628911E-3</c:v>
                </c:pt>
                <c:pt idx="298">
                  <c:v>3.9444724440627563E-3</c:v>
                </c:pt>
                <c:pt idx="299">
                  <c:v>3.6637066832273767E-3</c:v>
                </c:pt>
                <c:pt idx="300">
                  <c:v>5.0709734354961343E-3</c:v>
                </c:pt>
                <c:pt idx="301">
                  <c:v>1.1265009914333784E-3</c:v>
                </c:pt>
                <c:pt idx="302">
                  <c:v>8.4573523059799948E-4</c:v>
                </c:pt>
                <c:pt idx="303">
                  <c:v>1.9722362220313781E-3</c:v>
                </c:pt>
                <c:pt idx="304">
                  <c:v>2.2552939482613317E-3</c:v>
                </c:pt>
                <c:pt idx="305">
                  <c:v>5.6405268360479035E-3</c:v>
                </c:pt>
                <c:pt idx="306">
                  <c:v>5.6382348706533292E-4</c:v>
                </c:pt>
                <c:pt idx="307">
                  <c:v>1.9745281874259525E-3</c:v>
                </c:pt>
                <c:pt idx="308">
                  <c:v>3.9479103921546185E-3</c:v>
                </c:pt>
                <c:pt idx="309">
                  <c:v>3.3840869050892849E-3</c:v>
                </c:pt>
                <c:pt idx="310">
                  <c:v>1.4107047003606198E-3</c:v>
                </c:pt>
                <c:pt idx="311">
                  <c:v>2.8191174353266646E-4</c:v>
                </c:pt>
                <c:pt idx="312">
                  <c:v>3.1044671269511927E-3</c:v>
                </c:pt>
                <c:pt idx="313">
                  <c:v>3.6705825794111002E-3</c:v>
                </c:pt>
                <c:pt idx="314">
                  <c:v>1.9779661355178143E-3</c:v>
                </c:pt>
                <c:pt idx="315">
                  <c:v>1.2708948112915735E-2</c:v>
                </c:pt>
                <c:pt idx="316">
                  <c:v>3.0501475470997765E-2</c:v>
                </c:pt>
                <c:pt idx="317">
                  <c:v>6.1302052425987512E-2</c:v>
                </c:pt>
                <c:pt idx="318">
                  <c:v>8.9862233207780653E-2</c:v>
                </c:pt>
                <c:pt idx="319">
                  <c:v>9.9813946951023233E-2</c:v>
                </c:pt>
                <c:pt idx="320">
                  <c:v>8.3139898705493584E-2</c:v>
                </c:pt>
                <c:pt idx="321">
                  <c:v>5.4576279975608565E-2</c:v>
                </c:pt>
                <c:pt idx="322">
                  <c:v>2.6579922680880753E-2</c:v>
                </c:pt>
                <c:pt idx="323">
                  <c:v>8.7656216515502663E-3</c:v>
                </c:pt>
                <c:pt idx="324">
                  <c:v>6.2203940808752576E-3</c:v>
                </c:pt>
                <c:pt idx="325">
                  <c:v>5.661154524599075E-4</c:v>
                </c:pt>
                <c:pt idx="326">
                  <c:v>2.5463735533722961E-3</c:v>
                </c:pt>
                <c:pt idx="327">
                  <c:v>6.2261239943616946E-3</c:v>
                </c:pt>
                <c:pt idx="328">
                  <c:v>5.0938930894418796E-3</c:v>
                </c:pt>
                <c:pt idx="329">
                  <c:v>5.661154524599075E-4</c:v>
                </c:pt>
                <c:pt idx="330">
                  <c:v>2.5475195360695839E-3</c:v>
                </c:pt>
                <c:pt idx="331">
                  <c:v>4.8131273286065E-3</c:v>
                </c:pt>
                <c:pt idx="332">
                  <c:v>2.8305772622995375E-4</c:v>
                </c:pt>
                <c:pt idx="333">
                  <c:v>8.4917317868986124E-4</c:v>
                </c:pt>
                <c:pt idx="334">
                  <c:v>2.8340152103913988E-3</c:v>
                </c:pt>
                <c:pt idx="335">
                  <c:v>2.8340152103913988E-3</c:v>
                </c:pt>
                <c:pt idx="336">
                  <c:v>2.8340152103913988E-3</c:v>
                </c:pt>
                <c:pt idx="337">
                  <c:v>1.1333768876171022E-3</c:v>
                </c:pt>
                <c:pt idx="338">
                  <c:v>5.6691764034800859E-3</c:v>
                </c:pt>
                <c:pt idx="339">
                  <c:v>8.7931252362851622E-3</c:v>
                </c:pt>
                <c:pt idx="340">
                  <c:v>1.3617712391864533E-2</c:v>
                </c:pt>
                <c:pt idx="341">
                  <c:v>4.2573257204221787E-3</c:v>
                </c:pt>
                <c:pt idx="342">
                  <c:v>5.1087908645066141E-3</c:v>
                </c:pt>
                <c:pt idx="343">
                  <c:v>3.6912102679622708E-3</c:v>
                </c:pt>
                <c:pt idx="344">
                  <c:v>9.9425458816642855E-3</c:v>
                </c:pt>
                <c:pt idx="345">
                  <c:v>1.3927127720132097E-2</c:v>
                </c:pt>
                <c:pt idx="346">
                  <c:v>7.9622877807518956E-3</c:v>
                </c:pt>
                <c:pt idx="347">
                  <c:v>7.6803760372192295E-3</c:v>
                </c:pt>
                <c:pt idx="348">
                  <c:v>3.1308247289888002E-3</c:v>
                </c:pt>
                <c:pt idx="349">
                  <c:v>3.1319707116860872E-3</c:v>
                </c:pt>
                <c:pt idx="350">
                  <c:v>4.5575731871114406E-3</c:v>
                </c:pt>
                <c:pt idx="351">
                  <c:v>8.5490309217629758E-4</c:v>
                </c:pt>
                <c:pt idx="352">
                  <c:v>5.7069938324905644E-4</c:v>
                </c:pt>
                <c:pt idx="353">
                  <c:v>5.9934895068123805E-3</c:v>
                </c:pt>
                <c:pt idx="354">
                  <c:v>1.1991562944413909E-2</c:v>
                </c:pt>
                <c:pt idx="355">
                  <c:v>1.1430031422743151E-2</c:v>
                </c:pt>
                <c:pt idx="356">
                  <c:v>9.1506718378387888E-3</c:v>
                </c:pt>
                <c:pt idx="357">
                  <c:v>5.7230375902525867E-3</c:v>
                </c:pt>
                <c:pt idx="358">
                  <c:v>2.5784610688963394E-3</c:v>
                </c:pt>
                <c:pt idx="359">
                  <c:v>8.6063300566273382E-4</c:v>
                </c:pt>
                <c:pt idx="360">
                  <c:v>5.7413733134091831E-4</c:v>
                </c:pt>
                <c:pt idx="361">
                  <c:v>2.2976953080609602E-3</c:v>
                </c:pt>
                <c:pt idx="362">
                  <c:v>2.5876289304746377E-3</c:v>
                </c:pt>
                <c:pt idx="363">
                  <c:v>8.629249710573084E-4</c:v>
                </c:pt>
                <c:pt idx="364">
                  <c:v>5.7642929673549278E-4</c:v>
                </c:pt>
                <c:pt idx="365">
                  <c:v>2.8844384490720387E-3</c:v>
                </c:pt>
                <c:pt idx="366">
                  <c:v>1.1551505588655601E-3</c:v>
                </c:pt>
                <c:pt idx="367">
                  <c:v>2.8878763971639003E-4</c:v>
                </c:pt>
                <c:pt idx="368">
                  <c:v>2.8878763971639003E-4</c:v>
                </c:pt>
                <c:pt idx="369">
                  <c:v>1.1585885069574219E-3</c:v>
                </c:pt>
                <c:pt idx="370">
                  <c:v>4.6366459932242624E-3</c:v>
                </c:pt>
                <c:pt idx="371">
                  <c:v>5.5133227566490179E-3</c:v>
                </c:pt>
                <c:pt idx="372">
                  <c:v>2.0329733049876029E-3</c:v>
                </c:pt>
                <c:pt idx="373">
                  <c:v>8.7209283263560639E-4</c:v>
                </c:pt>
                <c:pt idx="374">
                  <c:v>2.037557235776752E-3</c:v>
                </c:pt>
                <c:pt idx="375">
                  <c:v>2.6231543940905427E-3</c:v>
                </c:pt>
                <c:pt idx="376">
                  <c:v>3.7932027280208375E-3</c:v>
                </c:pt>
                <c:pt idx="377">
                  <c:v>8.7667676342475533E-4</c:v>
                </c:pt>
                <c:pt idx="378">
                  <c:v>2.6311762729715536E-3</c:v>
                </c:pt>
                <c:pt idx="379">
                  <c:v>6.4415687414516995E-3</c:v>
                </c:pt>
                <c:pt idx="380">
                  <c:v>1.465711869830408E-3</c:v>
                </c:pt>
                <c:pt idx="381">
                  <c:v>2.9337157050553903E-4</c:v>
                </c:pt>
                <c:pt idx="382">
                  <c:v>2.6449280653390011E-3</c:v>
                </c:pt>
                <c:pt idx="383">
                  <c:v>5.8788912370836535E-4</c:v>
                </c:pt>
                <c:pt idx="384">
                  <c:v>2.9451755320282632E-4</c:v>
                </c:pt>
                <c:pt idx="385">
                  <c:v>5.6050013724319994E-3</c:v>
                </c:pt>
                <c:pt idx="386">
                  <c:v>2.3641623045036215E-3</c:v>
                </c:pt>
                <c:pt idx="387">
                  <c:v>2.6621178057983095E-3</c:v>
                </c:pt>
                <c:pt idx="388">
                  <c:v>2.9566353590011361E-4</c:v>
                </c:pt>
                <c:pt idx="389">
                  <c:v>5.6359429052587539E-3</c:v>
                </c:pt>
                <c:pt idx="390">
                  <c:v>4.4555807270528752E-3</c:v>
                </c:pt>
                <c:pt idx="391">
                  <c:v>1.1906760224814654E-3</c:v>
                </c:pt>
                <c:pt idx="392">
                  <c:v>1.4897775064734405E-3</c:v>
                </c:pt>
                <c:pt idx="393">
                  <c:v>1.7900249731627033E-3</c:v>
                </c:pt>
                <c:pt idx="394">
                  <c:v>2.390519906541229E-3</c:v>
                </c:pt>
                <c:pt idx="395">
                  <c:v>5.6863661439393942E-3</c:v>
                </c:pt>
                <c:pt idx="396">
                  <c:v>2.6976432694142153E-3</c:v>
                </c:pt>
                <c:pt idx="397">
                  <c:v>2.4019797335141013E-3</c:v>
                </c:pt>
                <c:pt idx="398">
                  <c:v>5.6863661439393942E-3</c:v>
                </c:pt>
                <c:pt idx="399">
                  <c:v>3.013934493865499E-4</c:v>
                </c:pt>
                <c:pt idx="400">
                  <c:v>1.5081132296300367E-3</c:v>
                </c:pt>
              </c:numCache>
            </c:numRef>
          </c:yVal>
          <c:smooth val="0"/>
        </c:ser>
        <c:dLbls>
          <c:showLegendKey val="0"/>
          <c:showVal val="0"/>
          <c:showCatName val="0"/>
          <c:showSerName val="0"/>
          <c:showPercent val="0"/>
          <c:showBubbleSize val="0"/>
        </c:dLbls>
        <c:axId val="131583736"/>
        <c:axId val="131580992"/>
      </c:scatterChart>
      <c:valAx>
        <c:axId val="131583736"/>
        <c:scaling>
          <c:orientation val="minMax"/>
          <c:max val="800"/>
          <c:min val="400"/>
        </c:scaling>
        <c:delete val="0"/>
        <c:axPos val="b"/>
        <c:title>
          <c:tx>
            <c:rich>
              <a:bodyPr/>
              <a:lstStyle/>
              <a:p>
                <a:pPr>
                  <a:defRPr/>
                </a:pPr>
                <a:r>
                  <a:rPr lang="en-US"/>
                  <a:t>Wavelength (nm)</a:t>
                </a:r>
              </a:p>
            </c:rich>
          </c:tx>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1580992"/>
        <c:crosses val="autoZero"/>
        <c:crossBetween val="midCat"/>
      </c:valAx>
      <c:valAx>
        <c:axId val="131580992"/>
        <c:scaling>
          <c:orientation val="minMax"/>
        </c:scaling>
        <c:delete val="0"/>
        <c:axPos val="l"/>
        <c:majorGridlines/>
        <c:title>
          <c:tx>
            <c:rich>
              <a:bodyPr/>
              <a:lstStyle/>
              <a:p>
                <a:pPr>
                  <a:defRPr/>
                </a:pPr>
                <a:r>
                  <a:rPr lang="en-US"/>
                  <a:t>Polarized Transmission (%)</a:t>
                </a:r>
              </a:p>
            </c:rich>
          </c:tx>
          <c:overlay val="0"/>
        </c:title>
        <c:numFmt formatCode="General" sourceLinked="1"/>
        <c:majorTickMark val="none"/>
        <c:minorTickMark val="none"/>
        <c:tickLblPos val="nextTo"/>
        <c:crossAx val="131583736"/>
        <c:crosses val="autoZero"/>
        <c:crossBetween val="midCat"/>
      </c:valAx>
      <c:spPr>
        <a:noFill/>
        <a:ln w="25400">
          <a:noFill/>
        </a:ln>
      </c:spPr>
    </c:plotArea>
    <c:legend>
      <c:legendPos val="r"/>
      <c:overlay val="0"/>
    </c:legend>
    <c:plotVisOnly val="1"/>
    <c:dispBlanksAs val="gap"/>
    <c:showDLblsOverMax val="0"/>
  </c:chart>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OD at 625 nm</a:t>
            </a:r>
          </a:p>
        </c:rich>
      </c:tx>
      <c:overlay val="0"/>
      <c:spPr>
        <a:noFill/>
        <a:ln>
          <a:noFill/>
        </a:ln>
        <a:effectLst/>
      </c:sp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OD!$C$2:$C$402</c:f>
              <c:numCache>
                <c:formatCode>General</c:formatCode>
                <c:ptCount val="401"/>
                <c:pt idx="0">
                  <c:v>800</c:v>
                </c:pt>
                <c:pt idx="1">
                  <c:v>799</c:v>
                </c:pt>
                <c:pt idx="2">
                  <c:v>798</c:v>
                </c:pt>
                <c:pt idx="3">
                  <c:v>797</c:v>
                </c:pt>
                <c:pt idx="4">
                  <c:v>796</c:v>
                </c:pt>
                <c:pt idx="5">
                  <c:v>795</c:v>
                </c:pt>
                <c:pt idx="6">
                  <c:v>794</c:v>
                </c:pt>
                <c:pt idx="7">
                  <c:v>793</c:v>
                </c:pt>
                <c:pt idx="8">
                  <c:v>792</c:v>
                </c:pt>
                <c:pt idx="9">
                  <c:v>791</c:v>
                </c:pt>
                <c:pt idx="10">
                  <c:v>790</c:v>
                </c:pt>
                <c:pt idx="11">
                  <c:v>789</c:v>
                </c:pt>
                <c:pt idx="12">
                  <c:v>788</c:v>
                </c:pt>
                <c:pt idx="13">
                  <c:v>787</c:v>
                </c:pt>
                <c:pt idx="14">
                  <c:v>786</c:v>
                </c:pt>
                <c:pt idx="15">
                  <c:v>785</c:v>
                </c:pt>
                <c:pt idx="16">
                  <c:v>784</c:v>
                </c:pt>
                <c:pt idx="17">
                  <c:v>783</c:v>
                </c:pt>
                <c:pt idx="18">
                  <c:v>782</c:v>
                </c:pt>
                <c:pt idx="19">
                  <c:v>781</c:v>
                </c:pt>
                <c:pt idx="20">
                  <c:v>780</c:v>
                </c:pt>
                <c:pt idx="21">
                  <c:v>779</c:v>
                </c:pt>
                <c:pt idx="22">
                  <c:v>778</c:v>
                </c:pt>
                <c:pt idx="23">
                  <c:v>777</c:v>
                </c:pt>
                <c:pt idx="24">
                  <c:v>776</c:v>
                </c:pt>
                <c:pt idx="25">
                  <c:v>775</c:v>
                </c:pt>
                <c:pt idx="26">
                  <c:v>774</c:v>
                </c:pt>
                <c:pt idx="27">
                  <c:v>773</c:v>
                </c:pt>
                <c:pt idx="28">
                  <c:v>772</c:v>
                </c:pt>
                <c:pt idx="29">
                  <c:v>771</c:v>
                </c:pt>
                <c:pt idx="30">
                  <c:v>770</c:v>
                </c:pt>
                <c:pt idx="31">
                  <c:v>769</c:v>
                </c:pt>
                <c:pt idx="32">
                  <c:v>768</c:v>
                </c:pt>
                <c:pt idx="33">
                  <c:v>767</c:v>
                </c:pt>
                <c:pt idx="34">
                  <c:v>766</c:v>
                </c:pt>
                <c:pt idx="35">
                  <c:v>765</c:v>
                </c:pt>
                <c:pt idx="36">
                  <c:v>764</c:v>
                </c:pt>
                <c:pt idx="37">
                  <c:v>763</c:v>
                </c:pt>
                <c:pt idx="38">
                  <c:v>762</c:v>
                </c:pt>
                <c:pt idx="39">
                  <c:v>761</c:v>
                </c:pt>
                <c:pt idx="40">
                  <c:v>760</c:v>
                </c:pt>
                <c:pt idx="41">
                  <c:v>759</c:v>
                </c:pt>
                <c:pt idx="42">
                  <c:v>758</c:v>
                </c:pt>
                <c:pt idx="43">
                  <c:v>757</c:v>
                </c:pt>
                <c:pt idx="44">
                  <c:v>756</c:v>
                </c:pt>
                <c:pt idx="45">
                  <c:v>755</c:v>
                </c:pt>
                <c:pt idx="46">
                  <c:v>754</c:v>
                </c:pt>
                <c:pt idx="47">
                  <c:v>753</c:v>
                </c:pt>
                <c:pt idx="48">
                  <c:v>752</c:v>
                </c:pt>
                <c:pt idx="49">
                  <c:v>751</c:v>
                </c:pt>
                <c:pt idx="50">
                  <c:v>750</c:v>
                </c:pt>
                <c:pt idx="51">
                  <c:v>749</c:v>
                </c:pt>
                <c:pt idx="52">
                  <c:v>748</c:v>
                </c:pt>
                <c:pt idx="53">
                  <c:v>747</c:v>
                </c:pt>
                <c:pt idx="54">
                  <c:v>746</c:v>
                </c:pt>
                <c:pt idx="55">
                  <c:v>745</c:v>
                </c:pt>
                <c:pt idx="56">
                  <c:v>744</c:v>
                </c:pt>
                <c:pt idx="57">
                  <c:v>743</c:v>
                </c:pt>
                <c:pt idx="58">
                  <c:v>742</c:v>
                </c:pt>
                <c:pt idx="59">
                  <c:v>741</c:v>
                </c:pt>
                <c:pt idx="60">
                  <c:v>740</c:v>
                </c:pt>
                <c:pt idx="61">
                  <c:v>739</c:v>
                </c:pt>
                <c:pt idx="62">
                  <c:v>738</c:v>
                </c:pt>
                <c:pt idx="63">
                  <c:v>737</c:v>
                </c:pt>
                <c:pt idx="64">
                  <c:v>736</c:v>
                </c:pt>
                <c:pt idx="65">
                  <c:v>735</c:v>
                </c:pt>
                <c:pt idx="66">
                  <c:v>734</c:v>
                </c:pt>
                <c:pt idx="67">
                  <c:v>733</c:v>
                </c:pt>
                <c:pt idx="68">
                  <c:v>732</c:v>
                </c:pt>
                <c:pt idx="69">
                  <c:v>731</c:v>
                </c:pt>
                <c:pt idx="70">
                  <c:v>730</c:v>
                </c:pt>
                <c:pt idx="71">
                  <c:v>729</c:v>
                </c:pt>
                <c:pt idx="72">
                  <c:v>728</c:v>
                </c:pt>
                <c:pt idx="73">
                  <c:v>727</c:v>
                </c:pt>
                <c:pt idx="74">
                  <c:v>726</c:v>
                </c:pt>
                <c:pt idx="75">
                  <c:v>725</c:v>
                </c:pt>
                <c:pt idx="76">
                  <c:v>724</c:v>
                </c:pt>
                <c:pt idx="77">
                  <c:v>723</c:v>
                </c:pt>
                <c:pt idx="78">
                  <c:v>722</c:v>
                </c:pt>
                <c:pt idx="79">
                  <c:v>721</c:v>
                </c:pt>
                <c:pt idx="80">
                  <c:v>720</c:v>
                </c:pt>
                <c:pt idx="81">
                  <c:v>719</c:v>
                </c:pt>
                <c:pt idx="82">
                  <c:v>718</c:v>
                </c:pt>
                <c:pt idx="83">
                  <c:v>717</c:v>
                </c:pt>
                <c:pt idx="84">
                  <c:v>716</c:v>
                </c:pt>
                <c:pt idx="85">
                  <c:v>715</c:v>
                </c:pt>
                <c:pt idx="86">
                  <c:v>714</c:v>
                </c:pt>
                <c:pt idx="87">
                  <c:v>713</c:v>
                </c:pt>
                <c:pt idx="88">
                  <c:v>712</c:v>
                </c:pt>
                <c:pt idx="89">
                  <c:v>711</c:v>
                </c:pt>
                <c:pt idx="90">
                  <c:v>710</c:v>
                </c:pt>
                <c:pt idx="91">
                  <c:v>709</c:v>
                </c:pt>
                <c:pt idx="92">
                  <c:v>708</c:v>
                </c:pt>
                <c:pt idx="93">
                  <c:v>707</c:v>
                </c:pt>
                <c:pt idx="94">
                  <c:v>706</c:v>
                </c:pt>
                <c:pt idx="95">
                  <c:v>705</c:v>
                </c:pt>
                <c:pt idx="96">
                  <c:v>704</c:v>
                </c:pt>
                <c:pt idx="97">
                  <c:v>703</c:v>
                </c:pt>
                <c:pt idx="98">
                  <c:v>702</c:v>
                </c:pt>
                <c:pt idx="99">
                  <c:v>701</c:v>
                </c:pt>
                <c:pt idx="100">
                  <c:v>700</c:v>
                </c:pt>
                <c:pt idx="101">
                  <c:v>699</c:v>
                </c:pt>
                <c:pt idx="102">
                  <c:v>698</c:v>
                </c:pt>
                <c:pt idx="103">
                  <c:v>697</c:v>
                </c:pt>
                <c:pt idx="104">
                  <c:v>696</c:v>
                </c:pt>
                <c:pt idx="105">
                  <c:v>695</c:v>
                </c:pt>
                <c:pt idx="106">
                  <c:v>694</c:v>
                </c:pt>
                <c:pt idx="107">
                  <c:v>693</c:v>
                </c:pt>
                <c:pt idx="108">
                  <c:v>692</c:v>
                </c:pt>
                <c:pt idx="109">
                  <c:v>691</c:v>
                </c:pt>
                <c:pt idx="110">
                  <c:v>690</c:v>
                </c:pt>
                <c:pt idx="111">
                  <c:v>689</c:v>
                </c:pt>
                <c:pt idx="112">
                  <c:v>688</c:v>
                </c:pt>
                <c:pt idx="113">
                  <c:v>687</c:v>
                </c:pt>
                <c:pt idx="114">
                  <c:v>686</c:v>
                </c:pt>
                <c:pt idx="115">
                  <c:v>685</c:v>
                </c:pt>
                <c:pt idx="116">
                  <c:v>684</c:v>
                </c:pt>
                <c:pt idx="117">
                  <c:v>683</c:v>
                </c:pt>
                <c:pt idx="118">
                  <c:v>682</c:v>
                </c:pt>
                <c:pt idx="119">
                  <c:v>681</c:v>
                </c:pt>
                <c:pt idx="120">
                  <c:v>680</c:v>
                </c:pt>
                <c:pt idx="121">
                  <c:v>679</c:v>
                </c:pt>
                <c:pt idx="122">
                  <c:v>678</c:v>
                </c:pt>
                <c:pt idx="123">
                  <c:v>677</c:v>
                </c:pt>
                <c:pt idx="124">
                  <c:v>676</c:v>
                </c:pt>
                <c:pt idx="125">
                  <c:v>675</c:v>
                </c:pt>
                <c:pt idx="126">
                  <c:v>674</c:v>
                </c:pt>
                <c:pt idx="127">
                  <c:v>673</c:v>
                </c:pt>
                <c:pt idx="128">
                  <c:v>672</c:v>
                </c:pt>
                <c:pt idx="129">
                  <c:v>671</c:v>
                </c:pt>
                <c:pt idx="130">
                  <c:v>670</c:v>
                </c:pt>
                <c:pt idx="131">
                  <c:v>669</c:v>
                </c:pt>
                <c:pt idx="132">
                  <c:v>668</c:v>
                </c:pt>
                <c:pt idx="133">
                  <c:v>667</c:v>
                </c:pt>
                <c:pt idx="134">
                  <c:v>666</c:v>
                </c:pt>
                <c:pt idx="135">
                  <c:v>665</c:v>
                </c:pt>
                <c:pt idx="136">
                  <c:v>664</c:v>
                </c:pt>
                <c:pt idx="137">
                  <c:v>663</c:v>
                </c:pt>
                <c:pt idx="138">
                  <c:v>662</c:v>
                </c:pt>
                <c:pt idx="139">
                  <c:v>661</c:v>
                </c:pt>
                <c:pt idx="140">
                  <c:v>660</c:v>
                </c:pt>
                <c:pt idx="141">
                  <c:v>659</c:v>
                </c:pt>
                <c:pt idx="142">
                  <c:v>658</c:v>
                </c:pt>
                <c:pt idx="143">
                  <c:v>657</c:v>
                </c:pt>
                <c:pt idx="144">
                  <c:v>656</c:v>
                </c:pt>
                <c:pt idx="145">
                  <c:v>655</c:v>
                </c:pt>
                <c:pt idx="146">
                  <c:v>654</c:v>
                </c:pt>
                <c:pt idx="147">
                  <c:v>653</c:v>
                </c:pt>
                <c:pt idx="148">
                  <c:v>652</c:v>
                </c:pt>
                <c:pt idx="149">
                  <c:v>651</c:v>
                </c:pt>
                <c:pt idx="150">
                  <c:v>650</c:v>
                </c:pt>
                <c:pt idx="151">
                  <c:v>649</c:v>
                </c:pt>
                <c:pt idx="152">
                  <c:v>648</c:v>
                </c:pt>
                <c:pt idx="153">
                  <c:v>647</c:v>
                </c:pt>
                <c:pt idx="154">
                  <c:v>646</c:v>
                </c:pt>
                <c:pt idx="155">
                  <c:v>645</c:v>
                </c:pt>
                <c:pt idx="156">
                  <c:v>644</c:v>
                </c:pt>
                <c:pt idx="157">
                  <c:v>643</c:v>
                </c:pt>
                <c:pt idx="158">
                  <c:v>642</c:v>
                </c:pt>
                <c:pt idx="159">
                  <c:v>641</c:v>
                </c:pt>
                <c:pt idx="160">
                  <c:v>640</c:v>
                </c:pt>
                <c:pt idx="161">
                  <c:v>639</c:v>
                </c:pt>
                <c:pt idx="162">
                  <c:v>638</c:v>
                </c:pt>
                <c:pt idx="163">
                  <c:v>637</c:v>
                </c:pt>
                <c:pt idx="164">
                  <c:v>636</c:v>
                </c:pt>
                <c:pt idx="165">
                  <c:v>635</c:v>
                </c:pt>
                <c:pt idx="166">
                  <c:v>634</c:v>
                </c:pt>
                <c:pt idx="167">
                  <c:v>633</c:v>
                </c:pt>
                <c:pt idx="168">
                  <c:v>632</c:v>
                </c:pt>
                <c:pt idx="169">
                  <c:v>631</c:v>
                </c:pt>
                <c:pt idx="170">
                  <c:v>630</c:v>
                </c:pt>
                <c:pt idx="171">
                  <c:v>629</c:v>
                </c:pt>
                <c:pt idx="172">
                  <c:v>628</c:v>
                </c:pt>
                <c:pt idx="173">
                  <c:v>627</c:v>
                </c:pt>
                <c:pt idx="174">
                  <c:v>626</c:v>
                </c:pt>
                <c:pt idx="175">
                  <c:v>625</c:v>
                </c:pt>
                <c:pt idx="176">
                  <c:v>624</c:v>
                </c:pt>
                <c:pt idx="177">
                  <c:v>623</c:v>
                </c:pt>
                <c:pt idx="178">
                  <c:v>622</c:v>
                </c:pt>
                <c:pt idx="179">
                  <c:v>621</c:v>
                </c:pt>
                <c:pt idx="180">
                  <c:v>620</c:v>
                </c:pt>
                <c:pt idx="181">
                  <c:v>619</c:v>
                </c:pt>
                <c:pt idx="182">
                  <c:v>618</c:v>
                </c:pt>
                <c:pt idx="183">
                  <c:v>617</c:v>
                </c:pt>
                <c:pt idx="184">
                  <c:v>616</c:v>
                </c:pt>
                <c:pt idx="185">
                  <c:v>615</c:v>
                </c:pt>
                <c:pt idx="186">
                  <c:v>614</c:v>
                </c:pt>
                <c:pt idx="187">
                  <c:v>613</c:v>
                </c:pt>
                <c:pt idx="188">
                  <c:v>612</c:v>
                </c:pt>
                <c:pt idx="189">
                  <c:v>611</c:v>
                </c:pt>
                <c:pt idx="190">
                  <c:v>610</c:v>
                </c:pt>
                <c:pt idx="191">
                  <c:v>609</c:v>
                </c:pt>
                <c:pt idx="192">
                  <c:v>608</c:v>
                </c:pt>
                <c:pt idx="193">
                  <c:v>607</c:v>
                </c:pt>
                <c:pt idx="194">
                  <c:v>606</c:v>
                </c:pt>
                <c:pt idx="195">
                  <c:v>605</c:v>
                </c:pt>
                <c:pt idx="196">
                  <c:v>604</c:v>
                </c:pt>
                <c:pt idx="197">
                  <c:v>603</c:v>
                </c:pt>
                <c:pt idx="198">
                  <c:v>602</c:v>
                </c:pt>
                <c:pt idx="199">
                  <c:v>601</c:v>
                </c:pt>
                <c:pt idx="200">
                  <c:v>600</c:v>
                </c:pt>
                <c:pt idx="201">
                  <c:v>599</c:v>
                </c:pt>
                <c:pt idx="202">
                  <c:v>598</c:v>
                </c:pt>
                <c:pt idx="203">
                  <c:v>597</c:v>
                </c:pt>
                <c:pt idx="204">
                  <c:v>596</c:v>
                </c:pt>
                <c:pt idx="205">
                  <c:v>595</c:v>
                </c:pt>
                <c:pt idx="206">
                  <c:v>594</c:v>
                </c:pt>
                <c:pt idx="207">
                  <c:v>593</c:v>
                </c:pt>
                <c:pt idx="208">
                  <c:v>592</c:v>
                </c:pt>
                <c:pt idx="209">
                  <c:v>591</c:v>
                </c:pt>
                <c:pt idx="210">
                  <c:v>590</c:v>
                </c:pt>
                <c:pt idx="211">
                  <c:v>589</c:v>
                </c:pt>
                <c:pt idx="212">
                  <c:v>588</c:v>
                </c:pt>
                <c:pt idx="213">
                  <c:v>587</c:v>
                </c:pt>
                <c:pt idx="214">
                  <c:v>586</c:v>
                </c:pt>
                <c:pt idx="215">
                  <c:v>585</c:v>
                </c:pt>
                <c:pt idx="216">
                  <c:v>584</c:v>
                </c:pt>
                <c:pt idx="217">
                  <c:v>583</c:v>
                </c:pt>
                <c:pt idx="218">
                  <c:v>582</c:v>
                </c:pt>
                <c:pt idx="219">
                  <c:v>581</c:v>
                </c:pt>
                <c:pt idx="220">
                  <c:v>580</c:v>
                </c:pt>
                <c:pt idx="221">
                  <c:v>579</c:v>
                </c:pt>
                <c:pt idx="222">
                  <c:v>578</c:v>
                </c:pt>
                <c:pt idx="223">
                  <c:v>577</c:v>
                </c:pt>
                <c:pt idx="224">
                  <c:v>576</c:v>
                </c:pt>
                <c:pt idx="225">
                  <c:v>575</c:v>
                </c:pt>
                <c:pt idx="226">
                  <c:v>574</c:v>
                </c:pt>
                <c:pt idx="227">
                  <c:v>573</c:v>
                </c:pt>
                <c:pt idx="228">
                  <c:v>572</c:v>
                </c:pt>
                <c:pt idx="229">
                  <c:v>571</c:v>
                </c:pt>
                <c:pt idx="230">
                  <c:v>570</c:v>
                </c:pt>
                <c:pt idx="231">
                  <c:v>569</c:v>
                </c:pt>
                <c:pt idx="232">
                  <c:v>568</c:v>
                </c:pt>
                <c:pt idx="233">
                  <c:v>567</c:v>
                </c:pt>
                <c:pt idx="234">
                  <c:v>566</c:v>
                </c:pt>
                <c:pt idx="235">
                  <c:v>565</c:v>
                </c:pt>
                <c:pt idx="236">
                  <c:v>564</c:v>
                </c:pt>
                <c:pt idx="237">
                  <c:v>563</c:v>
                </c:pt>
                <c:pt idx="238">
                  <c:v>562</c:v>
                </c:pt>
                <c:pt idx="239">
                  <c:v>561</c:v>
                </c:pt>
                <c:pt idx="240">
                  <c:v>560</c:v>
                </c:pt>
                <c:pt idx="241">
                  <c:v>559</c:v>
                </c:pt>
                <c:pt idx="242">
                  <c:v>558</c:v>
                </c:pt>
                <c:pt idx="243">
                  <c:v>557</c:v>
                </c:pt>
                <c:pt idx="244">
                  <c:v>556</c:v>
                </c:pt>
                <c:pt idx="245">
                  <c:v>555</c:v>
                </c:pt>
                <c:pt idx="246">
                  <c:v>554</c:v>
                </c:pt>
                <c:pt idx="247">
                  <c:v>553</c:v>
                </c:pt>
                <c:pt idx="248">
                  <c:v>552</c:v>
                </c:pt>
                <c:pt idx="249">
                  <c:v>551</c:v>
                </c:pt>
                <c:pt idx="250">
                  <c:v>550</c:v>
                </c:pt>
                <c:pt idx="251">
                  <c:v>549</c:v>
                </c:pt>
                <c:pt idx="252">
                  <c:v>548</c:v>
                </c:pt>
                <c:pt idx="253">
                  <c:v>547</c:v>
                </c:pt>
                <c:pt idx="254">
                  <c:v>546</c:v>
                </c:pt>
                <c:pt idx="255">
                  <c:v>545</c:v>
                </c:pt>
                <c:pt idx="256">
                  <c:v>544</c:v>
                </c:pt>
                <c:pt idx="257">
                  <c:v>543</c:v>
                </c:pt>
                <c:pt idx="258">
                  <c:v>542</c:v>
                </c:pt>
                <c:pt idx="259">
                  <c:v>541</c:v>
                </c:pt>
                <c:pt idx="260">
                  <c:v>540</c:v>
                </c:pt>
                <c:pt idx="261">
                  <c:v>539</c:v>
                </c:pt>
                <c:pt idx="262">
                  <c:v>538</c:v>
                </c:pt>
                <c:pt idx="263">
                  <c:v>537</c:v>
                </c:pt>
                <c:pt idx="264">
                  <c:v>536</c:v>
                </c:pt>
                <c:pt idx="265">
                  <c:v>535</c:v>
                </c:pt>
                <c:pt idx="266">
                  <c:v>534</c:v>
                </c:pt>
                <c:pt idx="267">
                  <c:v>533</c:v>
                </c:pt>
                <c:pt idx="268">
                  <c:v>532</c:v>
                </c:pt>
                <c:pt idx="269">
                  <c:v>531</c:v>
                </c:pt>
                <c:pt idx="270">
                  <c:v>530</c:v>
                </c:pt>
                <c:pt idx="271">
                  <c:v>529</c:v>
                </c:pt>
                <c:pt idx="272">
                  <c:v>528</c:v>
                </c:pt>
                <c:pt idx="273">
                  <c:v>527</c:v>
                </c:pt>
                <c:pt idx="274">
                  <c:v>526</c:v>
                </c:pt>
                <c:pt idx="275">
                  <c:v>525</c:v>
                </c:pt>
                <c:pt idx="276">
                  <c:v>524</c:v>
                </c:pt>
                <c:pt idx="277">
                  <c:v>523</c:v>
                </c:pt>
                <c:pt idx="278">
                  <c:v>522</c:v>
                </c:pt>
                <c:pt idx="279">
                  <c:v>521</c:v>
                </c:pt>
                <c:pt idx="280">
                  <c:v>520</c:v>
                </c:pt>
                <c:pt idx="281">
                  <c:v>519</c:v>
                </c:pt>
                <c:pt idx="282">
                  <c:v>518</c:v>
                </c:pt>
                <c:pt idx="283">
                  <c:v>517</c:v>
                </c:pt>
                <c:pt idx="284">
                  <c:v>516</c:v>
                </c:pt>
                <c:pt idx="285">
                  <c:v>515</c:v>
                </c:pt>
                <c:pt idx="286">
                  <c:v>514</c:v>
                </c:pt>
                <c:pt idx="287">
                  <c:v>513</c:v>
                </c:pt>
                <c:pt idx="288">
                  <c:v>512</c:v>
                </c:pt>
                <c:pt idx="289">
                  <c:v>511</c:v>
                </c:pt>
                <c:pt idx="290">
                  <c:v>510</c:v>
                </c:pt>
                <c:pt idx="291">
                  <c:v>509</c:v>
                </c:pt>
                <c:pt idx="292">
                  <c:v>508</c:v>
                </c:pt>
                <c:pt idx="293">
                  <c:v>507</c:v>
                </c:pt>
                <c:pt idx="294">
                  <c:v>506</c:v>
                </c:pt>
                <c:pt idx="295">
                  <c:v>505</c:v>
                </c:pt>
                <c:pt idx="296">
                  <c:v>504</c:v>
                </c:pt>
                <c:pt idx="297">
                  <c:v>503</c:v>
                </c:pt>
                <c:pt idx="298">
                  <c:v>502</c:v>
                </c:pt>
                <c:pt idx="299">
                  <c:v>501</c:v>
                </c:pt>
                <c:pt idx="300">
                  <c:v>500</c:v>
                </c:pt>
                <c:pt idx="301">
                  <c:v>499</c:v>
                </c:pt>
                <c:pt idx="302">
                  <c:v>498</c:v>
                </c:pt>
                <c:pt idx="303">
                  <c:v>497</c:v>
                </c:pt>
                <c:pt idx="304">
                  <c:v>496</c:v>
                </c:pt>
                <c:pt idx="305">
                  <c:v>495</c:v>
                </c:pt>
                <c:pt idx="306">
                  <c:v>494</c:v>
                </c:pt>
                <c:pt idx="307">
                  <c:v>493</c:v>
                </c:pt>
                <c:pt idx="308">
                  <c:v>492</c:v>
                </c:pt>
                <c:pt idx="309">
                  <c:v>491</c:v>
                </c:pt>
                <c:pt idx="310">
                  <c:v>490</c:v>
                </c:pt>
                <c:pt idx="311">
                  <c:v>489</c:v>
                </c:pt>
                <c:pt idx="312">
                  <c:v>488</c:v>
                </c:pt>
                <c:pt idx="313">
                  <c:v>487</c:v>
                </c:pt>
                <c:pt idx="314">
                  <c:v>486</c:v>
                </c:pt>
                <c:pt idx="315">
                  <c:v>485</c:v>
                </c:pt>
                <c:pt idx="316">
                  <c:v>484</c:v>
                </c:pt>
                <c:pt idx="317">
                  <c:v>483</c:v>
                </c:pt>
                <c:pt idx="318">
                  <c:v>482</c:v>
                </c:pt>
                <c:pt idx="319">
                  <c:v>481</c:v>
                </c:pt>
                <c:pt idx="320">
                  <c:v>480</c:v>
                </c:pt>
                <c:pt idx="321">
                  <c:v>479</c:v>
                </c:pt>
                <c:pt idx="322">
                  <c:v>478</c:v>
                </c:pt>
                <c:pt idx="323">
                  <c:v>477</c:v>
                </c:pt>
                <c:pt idx="324">
                  <c:v>476</c:v>
                </c:pt>
                <c:pt idx="325">
                  <c:v>475</c:v>
                </c:pt>
                <c:pt idx="326">
                  <c:v>474</c:v>
                </c:pt>
                <c:pt idx="327">
                  <c:v>473</c:v>
                </c:pt>
                <c:pt idx="328">
                  <c:v>472</c:v>
                </c:pt>
                <c:pt idx="329">
                  <c:v>471</c:v>
                </c:pt>
                <c:pt idx="330">
                  <c:v>470</c:v>
                </c:pt>
                <c:pt idx="331">
                  <c:v>469</c:v>
                </c:pt>
                <c:pt idx="332">
                  <c:v>468</c:v>
                </c:pt>
                <c:pt idx="333">
                  <c:v>467</c:v>
                </c:pt>
                <c:pt idx="334">
                  <c:v>466</c:v>
                </c:pt>
                <c:pt idx="335">
                  <c:v>465</c:v>
                </c:pt>
                <c:pt idx="336">
                  <c:v>464</c:v>
                </c:pt>
                <c:pt idx="337">
                  <c:v>463</c:v>
                </c:pt>
                <c:pt idx="338">
                  <c:v>462</c:v>
                </c:pt>
                <c:pt idx="339">
                  <c:v>461</c:v>
                </c:pt>
                <c:pt idx="340">
                  <c:v>460</c:v>
                </c:pt>
                <c:pt idx="341">
                  <c:v>459</c:v>
                </c:pt>
                <c:pt idx="342">
                  <c:v>458</c:v>
                </c:pt>
                <c:pt idx="343">
                  <c:v>457</c:v>
                </c:pt>
                <c:pt idx="344">
                  <c:v>456</c:v>
                </c:pt>
                <c:pt idx="345">
                  <c:v>455</c:v>
                </c:pt>
                <c:pt idx="346">
                  <c:v>454</c:v>
                </c:pt>
                <c:pt idx="347">
                  <c:v>453</c:v>
                </c:pt>
                <c:pt idx="348">
                  <c:v>452</c:v>
                </c:pt>
                <c:pt idx="349">
                  <c:v>451</c:v>
                </c:pt>
                <c:pt idx="350">
                  <c:v>450</c:v>
                </c:pt>
                <c:pt idx="351">
                  <c:v>449</c:v>
                </c:pt>
                <c:pt idx="352">
                  <c:v>448</c:v>
                </c:pt>
                <c:pt idx="353">
                  <c:v>447</c:v>
                </c:pt>
                <c:pt idx="354">
                  <c:v>446</c:v>
                </c:pt>
                <c:pt idx="355">
                  <c:v>445</c:v>
                </c:pt>
                <c:pt idx="356">
                  <c:v>444</c:v>
                </c:pt>
                <c:pt idx="357">
                  <c:v>443</c:v>
                </c:pt>
                <c:pt idx="358">
                  <c:v>442</c:v>
                </c:pt>
                <c:pt idx="359">
                  <c:v>441</c:v>
                </c:pt>
                <c:pt idx="360">
                  <c:v>440</c:v>
                </c:pt>
                <c:pt idx="361">
                  <c:v>439</c:v>
                </c:pt>
                <c:pt idx="362">
                  <c:v>438</c:v>
                </c:pt>
                <c:pt idx="363">
                  <c:v>437</c:v>
                </c:pt>
                <c:pt idx="364">
                  <c:v>436</c:v>
                </c:pt>
                <c:pt idx="365">
                  <c:v>435</c:v>
                </c:pt>
                <c:pt idx="366">
                  <c:v>434</c:v>
                </c:pt>
                <c:pt idx="367">
                  <c:v>433</c:v>
                </c:pt>
                <c:pt idx="368">
                  <c:v>432</c:v>
                </c:pt>
                <c:pt idx="369">
                  <c:v>431</c:v>
                </c:pt>
                <c:pt idx="370">
                  <c:v>430</c:v>
                </c:pt>
                <c:pt idx="371">
                  <c:v>429</c:v>
                </c:pt>
                <c:pt idx="372">
                  <c:v>428</c:v>
                </c:pt>
                <c:pt idx="373">
                  <c:v>427</c:v>
                </c:pt>
                <c:pt idx="374">
                  <c:v>426</c:v>
                </c:pt>
                <c:pt idx="375">
                  <c:v>425</c:v>
                </c:pt>
                <c:pt idx="376">
                  <c:v>424</c:v>
                </c:pt>
                <c:pt idx="377">
                  <c:v>423</c:v>
                </c:pt>
                <c:pt idx="378">
                  <c:v>422</c:v>
                </c:pt>
                <c:pt idx="379">
                  <c:v>421</c:v>
                </c:pt>
                <c:pt idx="380">
                  <c:v>420</c:v>
                </c:pt>
                <c:pt idx="381">
                  <c:v>419</c:v>
                </c:pt>
                <c:pt idx="382">
                  <c:v>418</c:v>
                </c:pt>
                <c:pt idx="383">
                  <c:v>417</c:v>
                </c:pt>
                <c:pt idx="384">
                  <c:v>416</c:v>
                </c:pt>
                <c:pt idx="385">
                  <c:v>415</c:v>
                </c:pt>
                <c:pt idx="386">
                  <c:v>414</c:v>
                </c:pt>
                <c:pt idx="387">
                  <c:v>413</c:v>
                </c:pt>
                <c:pt idx="388">
                  <c:v>412</c:v>
                </c:pt>
                <c:pt idx="389">
                  <c:v>411</c:v>
                </c:pt>
                <c:pt idx="390">
                  <c:v>410</c:v>
                </c:pt>
                <c:pt idx="391">
                  <c:v>409</c:v>
                </c:pt>
                <c:pt idx="392">
                  <c:v>408</c:v>
                </c:pt>
                <c:pt idx="393">
                  <c:v>407</c:v>
                </c:pt>
                <c:pt idx="394">
                  <c:v>406</c:v>
                </c:pt>
                <c:pt idx="395">
                  <c:v>405</c:v>
                </c:pt>
                <c:pt idx="396">
                  <c:v>404</c:v>
                </c:pt>
                <c:pt idx="397">
                  <c:v>403</c:v>
                </c:pt>
                <c:pt idx="398">
                  <c:v>402</c:v>
                </c:pt>
                <c:pt idx="399">
                  <c:v>401</c:v>
                </c:pt>
                <c:pt idx="400">
                  <c:v>400</c:v>
                </c:pt>
              </c:numCache>
            </c:numRef>
          </c:xVal>
          <c:yVal>
            <c:numRef>
              <c:f>OD!$D$2:$D$402</c:f>
              <c:numCache>
                <c:formatCode>General</c:formatCode>
                <c:ptCount val="401"/>
                <c:pt idx="0">
                  <c:v>1.3967127993918538</c:v>
                </c:pt>
                <c:pt idx="1">
                  <c:v>1.3845889971789549</c:v>
                </c:pt>
                <c:pt idx="2">
                  <c:v>1.3757460671661965</c:v>
                </c:pt>
                <c:pt idx="3">
                  <c:v>1.3887739198436357</c:v>
                </c:pt>
                <c:pt idx="4">
                  <c:v>1.4181581610237373</c:v>
                </c:pt>
                <c:pt idx="5">
                  <c:v>1.4533216406976426</c:v>
                </c:pt>
                <c:pt idx="6">
                  <c:v>1.4785194557974639</c:v>
                </c:pt>
                <c:pt idx="7">
                  <c:v>1.4920783147485583</c:v>
                </c:pt>
                <c:pt idx="8">
                  <c:v>1.5036821143224277</c:v>
                </c:pt>
                <c:pt idx="9">
                  <c:v>1.5318502150951514</c:v>
                </c:pt>
                <c:pt idx="10">
                  <c:v>1.5807620081538829</c:v>
                </c:pt>
                <c:pt idx="11">
                  <c:v>1.6411242491976232</c:v>
                </c:pt>
                <c:pt idx="12">
                  <c:v>1.6946157372170283</c:v>
                </c:pt>
                <c:pt idx="13">
                  <c:v>1.7338563003806591</c:v>
                </c:pt>
                <c:pt idx="14">
                  <c:v>1.7726447960443541</c:v>
                </c:pt>
                <c:pt idx="15">
                  <c:v>1.820759392333416</c:v>
                </c:pt>
                <c:pt idx="16">
                  <c:v>1.8972614346818886</c:v>
                </c:pt>
                <c:pt idx="17">
                  <c:v>1.979895723324133</c:v>
                </c:pt>
                <c:pt idx="18">
                  <c:v>2.0640606699749799</c:v>
                </c:pt>
                <c:pt idx="19">
                  <c:v>2.1304526511645387</c:v>
                </c:pt>
                <c:pt idx="20">
                  <c:v>2.1946745261959588</c:v>
                </c:pt>
                <c:pt idx="21">
                  <c:v>2.274097347570911</c:v>
                </c:pt>
                <c:pt idx="22">
                  <c:v>2.3706046737204196</c:v>
                </c:pt>
                <c:pt idx="23">
                  <c:v>2.484246663243117</c:v>
                </c:pt>
                <c:pt idx="24">
                  <c:v>2.5858241471394248</c:v>
                </c:pt>
                <c:pt idx="25">
                  <c:v>2.7017431235575051</c:v>
                </c:pt>
                <c:pt idx="26">
                  <c:v>2.7812072501916592</c:v>
                </c:pt>
                <c:pt idx="27">
                  <c:v>2.8969732322556587</c:v>
                </c:pt>
                <c:pt idx="28">
                  <c:v>2.9927132112120987</c:v>
                </c:pt>
                <c:pt idx="29">
                  <c:v>3.1097411033469955</c:v>
                </c:pt>
                <c:pt idx="30">
                  <c:v>3.1421912472439564</c:v>
                </c:pt>
                <c:pt idx="31">
                  <c:v>3.1955811273844827</c:v>
                </c:pt>
                <c:pt idx="32">
                  <c:v>3.1518848117655938</c:v>
                </c:pt>
                <c:pt idx="33">
                  <c:v>3.1908242501721427</c:v>
                </c:pt>
                <c:pt idx="34">
                  <c:v>3.1875278433243706</c:v>
                </c:pt>
                <c:pt idx="35">
                  <c:v>3.1841898932513173</c:v>
                </c:pt>
                <c:pt idx="36">
                  <c:v>3.1709086008334766</c:v>
                </c:pt>
                <c:pt idx="37">
                  <c:v>3.1366295485714142</c:v>
                </c:pt>
                <c:pt idx="38">
                  <c:v>3.1119497461776464</c:v>
                </c:pt>
                <c:pt idx="39">
                  <c:v>3.0911183993883879</c:v>
                </c:pt>
                <c:pt idx="40">
                  <c:v>3.0966115381407313</c:v>
                </c:pt>
                <c:pt idx="41">
                  <c:v>3.1249387366082999</c:v>
                </c:pt>
                <c:pt idx="42">
                  <c:v>3.1293444875283916</c:v>
                </c:pt>
                <c:pt idx="43">
                  <c:v>3.129543420687162</c:v>
                </c:pt>
                <c:pt idx="44">
                  <c:v>3.1371831198697766</c:v>
                </c:pt>
                <c:pt idx="45">
                  <c:v>3.1781263464906568</c:v>
                </c:pt>
                <c:pt idx="46">
                  <c:v>3.2401735723694927</c:v>
                </c:pt>
                <c:pt idx="47">
                  <c:v>3.2076153153079447</c:v>
                </c:pt>
                <c:pt idx="48">
                  <c:v>3.2621079589593571</c:v>
                </c:pt>
                <c:pt idx="49">
                  <c:v>3.2584072370740982</c:v>
                </c:pt>
                <c:pt idx="50">
                  <c:v>3.3338753088538273</c:v>
                </c:pt>
                <c:pt idx="51">
                  <c:v>3.3505677767583832</c:v>
                </c:pt>
                <c:pt idx="52">
                  <c:v>3.4307665857164982</c:v>
                </c:pt>
                <c:pt idx="53">
                  <c:v>3.458021588302981</c:v>
                </c:pt>
                <c:pt idx="54">
                  <c:v>3.4643514984753847</c:v>
                </c:pt>
                <c:pt idx="55">
                  <c:v>3.5075469376482111</c:v>
                </c:pt>
                <c:pt idx="56">
                  <c:v>3.5328064105881847</c:v>
                </c:pt>
                <c:pt idx="57">
                  <c:v>3.5555648269932543</c:v>
                </c:pt>
                <c:pt idx="58">
                  <c:v>3.5517266447926503</c:v>
                </c:pt>
                <c:pt idx="59">
                  <c:v>3.6233500584072433</c:v>
                </c:pt>
                <c:pt idx="60">
                  <c:v>3.637385598180598</c:v>
                </c:pt>
                <c:pt idx="61">
                  <c:v>3.9023956711255892</c:v>
                </c:pt>
                <c:pt idx="62">
                  <c:v>3.8235325154008661</c:v>
                </c:pt>
                <c:pt idx="63">
                  <c:v>3.9206740132471851</c:v>
                </c:pt>
                <c:pt idx="64">
                  <c:v>3.9120057449002861</c:v>
                </c:pt>
                <c:pt idx="65">
                  <c:v>4.097290187030123</c:v>
                </c:pt>
                <c:pt idx="66">
                  <c:v>4.0842836620540064</c:v>
                </c:pt>
                <c:pt idx="67">
                  <c:v>4.3019864960608185</c:v>
                </c:pt>
                <c:pt idx="68">
                  <c:v>4.6032777214962266</c:v>
                </c:pt>
                <c:pt idx="69">
                  <c:v>4.3992448503603816</c:v>
                </c:pt>
                <c:pt idx="70">
                  <c:v>5.6038006529042637</c:v>
                </c:pt>
                <c:pt idx="71">
                  <c:v>4.7584535194034512</c:v>
                </c:pt>
                <c:pt idx="72">
                  <c:v>4.6034519620128682</c:v>
                </c:pt>
                <c:pt idx="73">
                  <c:v>4.9044819576768495</c:v>
                </c:pt>
                <c:pt idx="74">
                  <c:v>4.8253588073395512</c:v>
                </c:pt>
                <c:pt idx="75">
                  <c:v>4.7015836199387051</c:v>
                </c:pt>
                <c:pt idx="76">
                  <c:v>4.7015836199387051</c:v>
                </c:pt>
                <c:pt idx="77">
                  <c:v>5.6038006529042637</c:v>
                </c:pt>
                <c:pt idx="78">
                  <c:v>4.8256494025206198</c:v>
                </c:pt>
                <c:pt idx="79">
                  <c:v>4.7587026128900067</c:v>
                </c:pt>
                <c:pt idx="80">
                  <c:v>4.4279420100736955</c:v>
                </c:pt>
                <c:pt idx="81">
                  <c:v>5.6038006529042637</c:v>
                </c:pt>
                <c:pt idx="82">
                  <c:v>4.7015836199387051</c:v>
                </c:pt>
                <c:pt idx="83">
                  <c:v>4.7015836199387051</c:v>
                </c:pt>
                <c:pt idx="84">
                  <c:v>4.3745846478455919</c:v>
                </c:pt>
                <c:pt idx="85">
                  <c:v>4.0370154156830029</c:v>
                </c:pt>
                <c:pt idx="86">
                  <c:v>3.9240882385172227</c:v>
                </c:pt>
                <c:pt idx="87">
                  <c:v>3.8572352253612752</c:v>
                </c:pt>
                <c:pt idx="88">
                  <c:v>3.7421055312691998</c:v>
                </c:pt>
                <c:pt idx="89">
                  <c:v>3.5226037791718783</c:v>
                </c:pt>
                <c:pt idx="90">
                  <c:v>3.4011876149727609</c:v>
                </c:pt>
                <c:pt idx="91">
                  <c:v>3.3877354885512001</c:v>
                </c:pt>
                <c:pt idx="92">
                  <c:v>3.2977245964305317</c:v>
                </c:pt>
                <c:pt idx="93">
                  <c:v>3.2378918691191623</c:v>
                </c:pt>
                <c:pt idx="94">
                  <c:v>3.2022478713492895</c:v>
                </c:pt>
                <c:pt idx="95">
                  <c:v>3.2288830759271856</c:v>
                </c:pt>
                <c:pt idx="96">
                  <c:v>3.2218777035469581</c:v>
                </c:pt>
                <c:pt idx="97">
                  <c:v>3.2795843317240534</c:v>
                </c:pt>
                <c:pt idx="98">
                  <c:v>3.2860896458710447</c:v>
                </c:pt>
                <c:pt idx="99">
                  <c:v>3.314097109843098</c:v>
                </c:pt>
                <c:pt idx="100">
                  <c:v>3.3512497873019806</c:v>
                </c:pt>
                <c:pt idx="101">
                  <c:v>3.3686983131685135</c:v>
                </c:pt>
                <c:pt idx="102">
                  <c:v>3.3564881055765023</c:v>
                </c:pt>
                <c:pt idx="103">
                  <c:v>3.2994779978402469</c:v>
                </c:pt>
                <c:pt idx="104">
                  <c:v>3.2341080235699846</c:v>
                </c:pt>
                <c:pt idx="105">
                  <c:v>3.1491271822440519</c:v>
                </c:pt>
                <c:pt idx="106">
                  <c:v>3.0679119951554212</c:v>
                </c:pt>
                <c:pt idx="107">
                  <c:v>2.9941976729796056</c:v>
                </c:pt>
                <c:pt idx="108">
                  <c:v>2.9193049836417853</c:v>
                </c:pt>
                <c:pt idx="109">
                  <c:v>2.8524999021522133</c:v>
                </c:pt>
                <c:pt idx="110">
                  <c:v>2.8102122108598873</c:v>
                </c:pt>
                <c:pt idx="111">
                  <c:v>2.8019370382876487</c:v>
                </c:pt>
                <c:pt idx="112">
                  <c:v>2.8068642660323557</c:v>
                </c:pt>
                <c:pt idx="113">
                  <c:v>2.8303343812095871</c:v>
                </c:pt>
                <c:pt idx="114">
                  <c:v>2.849962351875357</c:v>
                </c:pt>
                <c:pt idx="115">
                  <c:v>2.9060182960858869</c:v>
                </c:pt>
                <c:pt idx="116">
                  <c:v>3.0013266222987904</c:v>
                </c:pt>
                <c:pt idx="117">
                  <c:v>3.1151083884875472</c:v>
                </c:pt>
                <c:pt idx="118">
                  <c:v>3.2578013672767434</c:v>
                </c:pt>
                <c:pt idx="119">
                  <c:v>3.3827060324253293</c:v>
                </c:pt>
                <c:pt idx="120">
                  <c:v>3.5435884138948226</c:v>
                </c:pt>
                <c:pt idx="121">
                  <c:v>3.6257467018982434</c:v>
                </c:pt>
                <c:pt idx="122">
                  <c:v>3.9451572207713168</c:v>
                </c:pt>
                <c:pt idx="123">
                  <c:v>3.8154505186793024</c:v>
                </c:pt>
                <c:pt idx="124">
                  <c:v>3.9002503191510125</c:v>
                </c:pt>
                <c:pt idx="125">
                  <c:v>3.9002503191510125</c:v>
                </c:pt>
                <c:pt idx="126">
                  <c:v>3.9644101827565428</c:v>
                </c:pt>
                <c:pt idx="127">
                  <c:v>3.9177533452563309</c:v>
                </c:pt>
                <c:pt idx="128">
                  <c:v>3.7507037844557232</c:v>
                </c:pt>
                <c:pt idx="129">
                  <c:v>3.6260036157376736</c:v>
                </c:pt>
                <c:pt idx="130">
                  <c:v>3.4912279517290736</c:v>
                </c:pt>
                <c:pt idx="131">
                  <c:v>3.4045258241391454</c:v>
                </c:pt>
                <c:pt idx="132">
                  <c:v>3.2845816774049439</c:v>
                </c:pt>
                <c:pt idx="133">
                  <c:v>3.2058745976927456</c:v>
                </c:pt>
                <c:pt idx="134">
                  <c:v>3.0997913221315967</c:v>
                </c:pt>
                <c:pt idx="135">
                  <c:v>3.0442978215380601</c:v>
                </c:pt>
                <c:pt idx="136">
                  <c:v>3.0068989890009092</c:v>
                </c:pt>
                <c:pt idx="137">
                  <c:v>2.9742846160986591</c:v>
                </c:pt>
                <c:pt idx="138">
                  <c:v>2.9167196008570824</c:v>
                </c:pt>
                <c:pt idx="139">
                  <c:v>2.888461937956825</c:v>
                </c:pt>
                <c:pt idx="140">
                  <c:v>2.8729535436185047</c:v>
                </c:pt>
                <c:pt idx="141">
                  <c:v>2.8326442599549941</c:v>
                </c:pt>
                <c:pt idx="142">
                  <c:v>2.7794918128463992</c:v>
                </c:pt>
                <c:pt idx="143">
                  <c:v>2.7503296803615656</c:v>
                </c:pt>
                <c:pt idx="144">
                  <c:v>2.7247577694441003</c:v>
                </c:pt>
                <c:pt idx="145">
                  <c:v>2.6706570465992732</c:v>
                </c:pt>
                <c:pt idx="146">
                  <c:v>2.6265914187044048</c:v>
                </c:pt>
                <c:pt idx="147">
                  <c:v>2.609835300997152</c:v>
                </c:pt>
                <c:pt idx="148">
                  <c:v>2.6249182731378697</c:v>
                </c:pt>
                <c:pt idx="149">
                  <c:v>2.6437159387187363</c:v>
                </c:pt>
                <c:pt idx="150">
                  <c:v>2.6623530841706278</c:v>
                </c:pt>
                <c:pt idx="151">
                  <c:v>2.7165223749912513</c:v>
                </c:pt>
                <c:pt idx="152">
                  <c:v>2.8096318786586281</c:v>
                </c:pt>
                <c:pt idx="153">
                  <c:v>2.9072898795423314</c:v>
                </c:pt>
                <c:pt idx="154">
                  <c:v>3.00464126259119</c:v>
                </c:pt>
                <c:pt idx="155">
                  <c:v>3.0890289381516913</c:v>
                </c:pt>
                <c:pt idx="156">
                  <c:v>3.1956288239740318</c:v>
                </c:pt>
                <c:pt idx="157">
                  <c:v>3.3348413147078442</c:v>
                </c:pt>
                <c:pt idx="158">
                  <c:v>3.3942856383616329</c:v>
                </c:pt>
                <c:pt idx="159">
                  <c:v>3.1715334526473216</c:v>
                </c:pt>
                <c:pt idx="160">
                  <c:v>2.8148829988574087</c:v>
                </c:pt>
                <c:pt idx="161">
                  <c:v>2.4446334465475124</c:v>
                </c:pt>
                <c:pt idx="162">
                  <c:v>2.1186878268063483</c:v>
                </c:pt>
                <c:pt idx="163">
                  <c:v>1.844758424264451</c:v>
                </c:pt>
                <c:pt idx="164">
                  <c:v>1.6106054836454013</c:v>
                </c:pt>
                <c:pt idx="165">
                  <c:v>1.4050139879763608</c:v>
                </c:pt>
                <c:pt idx="166">
                  <c:v>1.224749878262247</c:v>
                </c:pt>
                <c:pt idx="167">
                  <c:v>1.0720448113893342</c:v>
                </c:pt>
                <c:pt idx="168">
                  <c:v>0.94750224654123039</c:v>
                </c:pt>
                <c:pt idx="169">
                  <c:v>0.84208962053056657</c:v>
                </c:pt>
                <c:pt idx="170">
                  <c:v>0.75007134548032628</c:v>
                </c:pt>
                <c:pt idx="171">
                  <c:v>0.67444456233792838</c:v>
                </c:pt>
                <c:pt idx="172">
                  <c:v>0.61935240304678674</c:v>
                </c:pt>
                <c:pt idx="173">
                  <c:v>0.58524711242530636</c:v>
                </c:pt>
                <c:pt idx="174">
                  <c:v>0.5639921198156097</c:v>
                </c:pt>
                <c:pt idx="175">
                  <c:v>0.55515080189991473</c:v>
                </c:pt>
                <c:pt idx="176">
                  <c:v>0.56541187247375146</c:v>
                </c:pt>
                <c:pt idx="177">
                  <c:v>0.60009159798414324</c:v>
                </c:pt>
                <c:pt idx="178">
                  <c:v>0.65264367406604151</c:v>
                </c:pt>
                <c:pt idx="179">
                  <c:v>0.71526184936945969</c:v>
                </c:pt>
                <c:pt idx="180">
                  <c:v>0.79762525735019252</c:v>
                </c:pt>
                <c:pt idx="181">
                  <c:v>0.91164979486845776</c:v>
                </c:pt>
                <c:pt idx="182">
                  <c:v>1.0501831306965905</c:v>
                </c:pt>
                <c:pt idx="183">
                  <c:v>1.1993362497571181</c:v>
                </c:pt>
                <c:pt idx="184">
                  <c:v>1.3754893665457035</c:v>
                </c:pt>
                <c:pt idx="185">
                  <c:v>1.6062053360694917</c:v>
                </c:pt>
                <c:pt idx="186">
                  <c:v>1.8830915414913789</c:v>
                </c:pt>
                <c:pt idx="187">
                  <c:v>2.1892004459281771</c:v>
                </c:pt>
                <c:pt idx="188">
                  <c:v>2.5530824482420051</c:v>
                </c:pt>
                <c:pt idx="189">
                  <c:v>3.0300997373822232</c:v>
                </c:pt>
                <c:pt idx="190">
                  <c:v>3.6118454922311178</c:v>
                </c:pt>
                <c:pt idx="191">
                  <c:v>3.794416741359246</c:v>
                </c:pt>
                <c:pt idx="192">
                  <c:v>3.5317265354748995</c:v>
                </c:pt>
                <c:pt idx="193">
                  <c:v>3.3105313072923259</c:v>
                </c:pt>
                <c:pt idx="194">
                  <c:v>3.112968154024168</c:v>
                </c:pt>
                <c:pt idx="195">
                  <c:v>2.9434762759208994</c:v>
                </c:pt>
                <c:pt idx="196">
                  <c:v>2.8023473489069639</c:v>
                </c:pt>
                <c:pt idx="197">
                  <c:v>2.7093911634190126</c:v>
                </c:pt>
                <c:pt idx="198">
                  <c:v>2.6674504557038623</c:v>
                </c:pt>
                <c:pt idx="199">
                  <c:v>2.6445216605747905</c:v>
                </c:pt>
                <c:pt idx="200">
                  <c:v>2.6490758619252008</c:v>
                </c:pt>
                <c:pt idx="201">
                  <c:v>2.691166769873536</c:v>
                </c:pt>
                <c:pt idx="202">
                  <c:v>2.7302629616172025</c:v>
                </c:pt>
                <c:pt idx="203">
                  <c:v>2.7508970755429973</c:v>
                </c:pt>
                <c:pt idx="204">
                  <c:v>2.7442596740133021</c:v>
                </c:pt>
                <c:pt idx="205">
                  <c:v>2.7086733376667698</c:v>
                </c:pt>
                <c:pt idx="206">
                  <c:v>2.6696613214411085</c:v>
                </c:pt>
                <c:pt idx="207">
                  <c:v>2.6475203331225607</c:v>
                </c:pt>
                <c:pt idx="208">
                  <c:v>2.6426827472368974</c:v>
                </c:pt>
                <c:pt idx="209">
                  <c:v>2.6759213610217638</c:v>
                </c:pt>
                <c:pt idx="210">
                  <c:v>2.7612640924808685</c:v>
                </c:pt>
                <c:pt idx="211">
                  <c:v>2.8946533451131229</c:v>
                </c:pt>
                <c:pt idx="212">
                  <c:v>3.0752866364587996</c:v>
                </c:pt>
                <c:pt idx="213">
                  <c:v>3.3154059557993238</c:v>
                </c:pt>
                <c:pt idx="214">
                  <c:v>3.6368206499413143</c:v>
                </c:pt>
                <c:pt idx="215">
                  <c:v>4.0140797798764325</c:v>
                </c:pt>
                <c:pt idx="216">
                  <c:v>4.9058784041594388</c:v>
                </c:pt>
                <c:pt idx="217">
                  <c:v>4.5257837359237447</c:v>
                </c:pt>
                <c:pt idx="218">
                  <c:v>5.605548319173784</c:v>
                </c:pt>
                <c:pt idx="219">
                  <c:v>3.9325571572236191</c:v>
                </c:pt>
                <c:pt idx="220">
                  <c:v>3.551417340255751</c:v>
                </c:pt>
                <c:pt idx="221">
                  <c:v>3.2620126736665691</c:v>
                </c:pt>
                <c:pt idx="222">
                  <c:v>3.0258015912256067</c:v>
                </c:pt>
                <c:pt idx="223">
                  <c:v>2.8768444408160607</c:v>
                </c:pt>
                <c:pt idx="224">
                  <c:v>2.8028518184606082</c:v>
                </c:pt>
                <c:pt idx="225">
                  <c:v>2.7736063369819171</c:v>
                </c:pt>
                <c:pt idx="226">
                  <c:v>2.7905412865394315</c:v>
                </c:pt>
                <c:pt idx="227">
                  <c:v>2.8667485875276801</c:v>
                </c:pt>
                <c:pt idx="228">
                  <c:v>2.9784592714327052</c:v>
                </c:pt>
                <c:pt idx="229">
                  <c:v>3.1024938683199301</c:v>
                </c:pt>
                <c:pt idx="230">
                  <c:v>3.2002391466385669</c:v>
                </c:pt>
                <c:pt idx="231">
                  <c:v>3.1671335802031546</c:v>
                </c:pt>
                <c:pt idx="232">
                  <c:v>3.0517435649428282</c:v>
                </c:pt>
                <c:pt idx="233">
                  <c:v>2.9706446350327242</c:v>
                </c:pt>
                <c:pt idx="234">
                  <c:v>2.931910658863615</c:v>
                </c:pt>
                <c:pt idx="235">
                  <c:v>2.9309501212480407</c:v>
                </c:pt>
                <c:pt idx="236">
                  <c:v>2.9828080051623673</c:v>
                </c:pt>
                <c:pt idx="237">
                  <c:v>3.0949330509574144</c:v>
                </c:pt>
                <c:pt idx="238">
                  <c:v>3.2866186742795085</c:v>
                </c:pt>
                <c:pt idx="239">
                  <c:v>3.5537114273704096</c:v>
                </c:pt>
                <c:pt idx="240">
                  <c:v>3.959753784942293</c:v>
                </c:pt>
                <c:pt idx="241">
                  <c:v>4.8247781996569472</c:v>
                </c:pt>
                <c:pt idx="242">
                  <c:v>5.6020599913279625</c:v>
                </c:pt>
                <c:pt idx="243">
                  <c:v>5.1255181823005334</c:v>
                </c:pt>
                <c:pt idx="244">
                  <c:v>5.1255181823005334</c:v>
                </c:pt>
                <c:pt idx="245">
                  <c:v>4.3014645074379985</c:v>
                </c:pt>
                <c:pt idx="246">
                  <c:v>4.0838620168928248</c:v>
                </c:pt>
                <c:pt idx="247">
                  <c:v>3.9119348223097954</c:v>
                </c:pt>
                <c:pt idx="248">
                  <c:v>3.8164739269782784</c:v>
                </c:pt>
                <c:pt idx="249">
                  <c:v>3.8021683066710974</c:v>
                </c:pt>
                <c:pt idx="250">
                  <c:v>3.7261888006005965</c:v>
                </c:pt>
                <c:pt idx="251">
                  <c:v>3.7145327095399425</c:v>
                </c:pt>
                <c:pt idx="252">
                  <c:v>3.6871036478082946</c:v>
                </c:pt>
                <c:pt idx="253">
                  <c:v>3.6096301965649875</c:v>
                </c:pt>
                <c:pt idx="254">
                  <c:v>3.540080044253084</c:v>
                </c:pt>
                <c:pt idx="255">
                  <c:v>3.5072535756504704</c:v>
                </c:pt>
                <c:pt idx="256">
                  <c:v>3.5473550323200063</c:v>
                </c:pt>
                <c:pt idx="257">
                  <c:v>3.6507807710061106</c:v>
                </c:pt>
                <c:pt idx="258">
                  <c:v>3.8006837257468957</c:v>
                </c:pt>
                <c:pt idx="259">
                  <c:v>4.0812359689720008</c:v>
                </c:pt>
                <c:pt idx="260">
                  <c:v>4.423428315934709</c:v>
                </c:pt>
                <c:pt idx="261">
                  <c:v>4.9006647223140423</c:v>
                </c:pt>
                <c:pt idx="262">
                  <c:v>5.5985994592184563</c:v>
                </c:pt>
                <c:pt idx="263">
                  <c:v>5.5985994592184563</c:v>
                </c:pt>
                <c:pt idx="264">
                  <c:v>4.7542406440327234</c:v>
                </c:pt>
                <c:pt idx="265">
                  <c:v>4.1678744574659907</c:v>
                </c:pt>
                <c:pt idx="266">
                  <c:v>3.9556170529264629</c:v>
                </c:pt>
                <c:pt idx="267">
                  <c:v>3.7728591745768134</c:v>
                </c:pt>
                <c:pt idx="268">
                  <c:v>3.625710012324689</c:v>
                </c:pt>
                <c:pt idx="269">
                  <c:v>3.5159850373324373</c:v>
                </c:pt>
                <c:pt idx="270">
                  <c:v>3.4749033400012519</c:v>
                </c:pt>
                <c:pt idx="271">
                  <c:v>3.3919127612643587</c:v>
                </c:pt>
                <c:pt idx="272">
                  <c:v>3.2724262127679227</c:v>
                </c:pt>
                <c:pt idx="273">
                  <c:v>3.1610439223520062</c:v>
                </c:pt>
                <c:pt idx="274">
                  <c:v>3.0990541977310615</c:v>
                </c:pt>
                <c:pt idx="275">
                  <c:v>3.0762846286825476</c:v>
                </c:pt>
                <c:pt idx="276">
                  <c:v>3.1073656486895334</c:v>
                </c:pt>
                <c:pt idx="277">
                  <c:v>3.2131350516527983</c:v>
                </c:pt>
                <c:pt idx="278">
                  <c:v>3.3632915019794529</c:v>
                </c:pt>
                <c:pt idx="279">
                  <c:v>3.6350177383677384</c:v>
                </c:pt>
                <c:pt idx="280">
                  <c:v>4.0077558559532287</c:v>
                </c:pt>
                <c:pt idx="281">
                  <c:v>4.5989442742281561</c:v>
                </c:pt>
                <c:pt idx="282">
                  <c:v>4.5575202309355518</c:v>
                </c:pt>
                <c:pt idx="283">
                  <c:v>4.8207355356609742</c:v>
                </c:pt>
                <c:pt idx="284">
                  <c:v>4.6959405337824007</c:v>
                </c:pt>
                <c:pt idx="285">
                  <c:v>4.3203904282202439</c:v>
                </c:pt>
                <c:pt idx="286">
                  <c:v>4.1678744574659907</c:v>
                </c:pt>
                <c:pt idx="287">
                  <c:v>4.0940423009075726</c:v>
                </c:pt>
                <c:pt idx="288">
                  <c:v>3.9364790003100092</c:v>
                </c:pt>
                <c:pt idx="289">
                  <c:v>3.8916041269925379</c:v>
                </c:pt>
                <c:pt idx="290">
                  <c:v>3.8209942924351799</c:v>
                </c:pt>
                <c:pt idx="291">
                  <c:v>3.6801031411851119</c:v>
                </c:pt>
                <c:pt idx="292">
                  <c:v>3.6261137682108466</c:v>
                </c:pt>
                <c:pt idx="293">
                  <c:v>3.6308027025796847</c:v>
                </c:pt>
                <c:pt idx="294">
                  <c:v>3.7668515323068963</c:v>
                </c:pt>
                <c:pt idx="295">
                  <c:v>3.9865307676908297</c:v>
                </c:pt>
                <c:pt idx="296">
                  <c:v>4.4851867050007144</c:v>
                </c:pt>
                <c:pt idx="297">
                  <c:v>4.6959405337824007</c:v>
                </c:pt>
                <c:pt idx="298">
                  <c:v>4.8999742698921374</c:v>
                </c:pt>
                <c:pt idx="299">
                  <c:v>4.8999742698921374</c:v>
                </c:pt>
                <c:pt idx="300">
                  <c:v>4.4229680143739687</c:v>
                </c:pt>
                <c:pt idx="301">
                  <c:v>4.4229680143739687</c:v>
                </c:pt>
                <c:pt idx="302">
                  <c:v>4.4528408786725828</c:v>
                </c:pt>
                <c:pt idx="303">
                  <c:v>4.1366176515592121</c:v>
                </c:pt>
                <c:pt idx="304">
                  <c:v>4.4227380464141852</c:v>
                </c:pt>
                <c:pt idx="305">
                  <c:v>4.5572067740602309</c:v>
                </c:pt>
                <c:pt idx="306">
                  <c:v>4.3945872018469485</c:v>
                </c:pt>
                <c:pt idx="307">
                  <c:v>4.2369465597003853</c:v>
                </c:pt>
                <c:pt idx="308">
                  <c:v>4.0801899798298038</c:v>
                </c:pt>
                <c:pt idx="309">
                  <c:v>3.8827287043442356</c:v>
                </c:pt>
                <c:pt idx="310">
                  <c:v>3.9551467827322684</c:v>
                </c:pt>
                <c:pt idx="311">
                  <c:v>4.394264106123253</c:v>
                </c:pt>
                <c:pt idx="312">
                  <c:v>4.6439741428068775</c:v>
                </c:pt>
                <c:pt idx="313">
                  <c:v>4.7532552902761589</c:v>
                </c:pt>
                <c:pt idx="314">
                  <c:v>4.695078838099108</c:v>
                </c:pt>
                <c:pt idx="315">
                  <c:v>4.3431355084510832</c:v>
                </c:pt>
                <c:pt idx="316">
                  <c:v>5.1214782044987937</c:v>
                </c:pt>
                <c:pt idx="317">
                  <c:v>5.297569463554475</c:v>
                </c:pt>
                <c:pt idx="318">
                  <c:v>4.2180293260874482</c:v>
                </c:pt>
                <c:pt idx="319">
                  <c:v>4.8989406450918844</c:v>
                </c:pt>
                <c:pt idx="320">
                  <c:v>4.8989406450918844</c:v>
                </c:pt>
                <c:pt idx="321">
                  <c:v>4.8992849134269187</c:v>
                </c:pt>
                <c:pt idx="322">
                  <c:v>4.6952941017872343</c:v>
                </c:pt>
                <c:pt idx="323">
                  <c:v>4.9961088337630892</c:v>
                </c:pt>
                <c:pt idx="324">
                  <c:v>5.1214782044987937</c:v>
                </c:pt>
                <c:pt idx="325">
                  <c:v>4.8992849134269187</c:v>
                </c:pt>
                <c:pt idx="326">
                  <c:v>4.8992849134269187</c:v>
                </c:pt>
                <c:pt idx="327">
                  <c:v>5.5985994592184563</c:v>
                </c:pt>
                <c:pt idx="328">
                  <c:v>5.1209041204999277</c:v>
                </c:pt>
                <c:pt idx="329">
                  <c:v>4.5982549177629375</c:v>
                </c:pt>
                <c:pt idx="330">
                  <c:v>4.394156460941911</c:v>
                </c:pt>
                <c:pt idx="331">
                  <c:v>3.7919619506468196</c:v>
                </c:pt>
                <c:pt idx="332">
                  <c:v>3.5767705148434317</c:v>
                </c:pt>
                <c:pt idx="333">
                  <c:v>3.4276977663072663</c:v>
                </c:pt>
                <c:pt idx="334">
                  <c:v>3.3883616478774954</c:v>
                </c:pt>
                <c:pt idx="335">
                  <c:v>3.4426371859103457</c:v>
                </c:pt>
                <c:pt idx="336">
                  <c:v>3.5851268853985316</c:v>
                </c:pt>
                <c:pt idx="337">
                  <c:v>3.898871824161243</c:v>
                </c:pt>
                <c:pt idx="338">
                  <c:v>4.7527634504932363</c:v>
                </c:pt>
                <c:pt idx="339">
                  <c:v>4.8985966494446691</c:v>
                </c:pt>
                <c:pt idx="340">
                  <c:v>4.7525177393229461</c:v>
                </c:pt>
                <c:pt idx="341">
                  <c:v>5.1203307943679466</c:v>
                </c:pt>
                <c:pt idx="342">
                  <c:v>5.1203307943679466</c:v>
                </c:pt>
                <c:pt idx="343">
                  <c:v>5.2958494831602012</c:v>
                </c:pt>
                <c:pt idx="344">
                  <c:v>4.597051170655595</c:v>
                </c:pt>
                <c:pt idx="345">
                  <c:v>4.6426369693848573</c:v>
                </c:pt>
                <c:pt idx="346">
                  <c:v>4.5174122304732327</c:v>
                </c:pt>
                <c:pt idx="347">
                  <c:v>4.5174122304732327</c:v>
                </c:pt>
                <c:pt idx="348">
                  <c:v>4.897566294318664</c:v>
                </c:pt>
                <c:pt idx="349">
                  <c:v>4.516983579855868</c:v>
                </c:pt>
                <c:pt idx="350">
                  <c:v>4.5946536398242914</c:v>
                </c:pt>
                <c:pt idx="351">
                  <c:v>4.5946536398242914</c:v>
                </c:pt>
                <c:pt idx="352">
                  <c:v>4.5162701009999759</c:v>
                </c:pt>
                <c:pt idx="353">
                  <c:v>4.9931062920520999</c:v>
                </c:pt>
                <c:pt idx="354">
                  <c:v>4.5949953349496306</c:v>
                </c:pt>
                <c:pt idx="355">
                  <c:v>4.9926790470772557</c:v>
                </c:pt>
                <c:pt idx="356">
                  <c:v>4.8161609629435791</c:v>
                </c:pt>
                <c:pt idx="357">
                  <c:v>4.8161609629435791</c:v>
                </c:pt>
                <c:pt idx="358">
                  <c:v>4.4474534520443392</c:v>
                </c:pt>
                <c:pt idx="359">
                  <c:v>4.8150248093017387</c:v>
                </c:pt>
                <c:pt idx="360">
                  <c:v>4.2310660578132184</c:v>
                </c:pt>
                <c:pt idx="361">
                  <c:v>4.2913242072734628</c:v>
                </c:pt>
                <c:pt idx="362">
                  <c:v>4.3366760663717878</c:v>
                </c:pt>
                <c:pt idx="363">
                  <c:v>4.6884580415988051</c:v>
                </c:pt>
                <c:pt idx="364">
                  <c:v>5.114073660198569</c:v>
                </c:pt>
                <c:pt idx="365">
                  <c:v>5.2898826348881833</c:v>
                </c:pt>
                <c:pt idx="366">
                  <c:v>4.5111673656175997</c:v>
                </c:pt>
                <c:pt idx="367">
                  <c:v>5.2890368810047246</c:v>
                </c:pt>
                <c:pt idx="368">
                  <c:v>5.2881927709588092</c:v>
                </c:pt>
                <c:pt idx="369">
                  <c:v>4.6348865683724227</c:v>
                </c:pt>
                <c:pt idx="370">
                  <c:v>4.1905749712029658</c:v>
                </c:pt>
                <c:pt idx="371">
                  <c:v>3.7307206102281016</c:v>
                </c:pt>
                <c:pt idx="372">
                  <c:v>3.4541364523473561</c:v>
                </c:pt>
                <c:pt idx="373">
                  <c:v>3.4732343927110376</c:v>
                </c:pt>
                <c:pt idx="374">
                  <c:v>3.5297806759482708</c:v>
                </c:pt>
                <c:pt idx="375">
                  <c:v>3.9051098029933491</c:v>
                </c:pt>
                <c:pt idx="376">
                  <c:v>4.6827726508235799</c:v>
                </c:pt>
                <c:pt idx="377">
                  <c:v>4.4391373052725349</c:v>
                </c:pt>
                <c:pt idx="378">
                  <c:v>4.3060972589339395</c:v>
                </c:pt>
                <c:pt idx="379">
                  <c:v>4.3536943197152409</c:v>
                </c:pt>
                <c:pt idx="380">
                  <c:v>5.5833594926617192</c:v>
                </c:pt>
                <c:pt idx="381">
                  <c:v>4.9812995013337567</c:v>
                </c:pt>
                <c:pt idx="382">
                  <c:v>5.5833594926617192</c:v>
                </c:pt>
                <c:pt idx="383">
                  <c:v>4.6278247138849355</c:v>
                </c:pt>
                <c:pt idx="384">
                  <c:v>4.9796387173522918</c:v>
                </c:pt>
                <c:pt idx="385">
                  <c:v>4.802995271976954</c:v>
                </c:pt>
                <c:pt idx="386">
                  <c:v>4.6261688549261697</c:v>
                </c:pt>
                <c:pt idx="387">
                  <c:v>4.2788491562503159</c:v>
                </c:pt>
                <c:pt idx="388">
                  <c:v>4.5001755041604206</c:v>
                </c:pt>
                <c:pt idx="389">
                  <c:v>4.9767475403662882</c:v>
                </c:pt>
                <c:pt idx="390">
                  <c:v>5.5783960731301692</c:v>
                </c:pt>
                <c:pt idx="391">
                  <c:v>4.7323590176540842</c:v>
                </c:pt>
                <c:pt idx="392">
                  <c:v>4.7986028756795482</c:v>
                </c:pt>
                <c:pt idx="393">
                  <c:v>4.7980569365983499</c:v>
                </c:pt>
                <c:pt idx="394">
                  <c:v>4.5756084455897224</c:v>
                </c:pt>
                <c:pt idx="395">
                  <c:v>4.8761483590329142</c:v>
                </c:pt>
                <c:pt idx="396">
                  <c:v>4.2320282786183814</c:v>
                </c:pt>
                <c:pt idx="397">
                  <c:v>4.4597957001579402</c:v>
                </c:pt>
                <c:pt idx="398">
                  <c:v>4.6188849192901493</c:v>
                </c:pt>
                <c:pt idx="399">
                  <c:v>4.7272304134482406</c:v>
                </c:pt>
                <c:pt idx="400">
                  <c:v>4.4925489390980298</c:v>
                </c:pt>
              </c:numCache>
            </c:numRef>
          </c:yVal>
          <c:smooth val="0"/>
        </c:ser>
        <c:dLbls>
          <c:showLegendKey val="0"/>
          <c:showVal val="0"/>
          <c:showCatName val="0"/>
          <c:showSerName val="0"/>
          <c:showPercent val="0"/>
          <c:showBubbleSize val="0"/>
        </c:dLbls>
        <c:axId val="131580600"/>
        <c:axId val="131582560"/>
      </c:scatterChart>
      <c:valAx>
        <c:axId val="131580600"/>
        <c:scaling>
          <c:orientation val="minMax"/>
          <c:max val="800"/>
          <c:min val="4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Wavelength (nm)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31582560"/>
        <c:crosses val="autoZero"/>
        <c:crossBetween val="midCat"/>
      </c:valAx>
      <c:valAx>
        <c:axId val="13158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80600"/>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1</xdr:col>
      <xdr:colOff>1095375</xdr:colOff>
      <xdr:row>4</xdr:row>
      <xdr:rowOff>76200</xdr:rowOff>
    </xdr:to>
    <xdr:pic>
      <xdr:nvPicPr>
        <xdr:cNvPr id="1131"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09550"/>
          <a:ext cx="22669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457200</xdr:colOff>
      <xdr:row>5</xdr:row>
      <xdr:rowOff>19050</xdr:rowOff>
    </xdr:from>
    <xdr:to>
      <xdr:col>14</xdr:col>
      <xdr:colOff>590550</xdr:colOff>
      <xdr:row>20</xdr:row>
      <xdr:rowOff>76200</xdr:rowOff>
    </xdr:to>
    <xdr:graphicFrame macro="">
      <xdr:nvGraphicFramePr>
        <xdr:cNvPr id="113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47625</xdr:rowOff>
    </xdr:from>
    <xdr:to>
      <xdr:col>1</xdr:col>
      <xdr:colOff>1095375</xdr:colOff>
      <xdr:row>4</xdr:row>
      <xdr:rowOff>104775</xdr:rowOff>
    </xdr:to>
    <xdr:pic>
      <xdr:nvPicPr>
        <xdr:cNvPr id="317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8125"/>
          <a:ext cx="22669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438150</xdr:colOff>
      <xdr:row>6</xdr:row>
      <xdr:rowOff>161925</xdr:rowOff>
    </xdr:from>
    <xdr:to>
      <xdr:col>15</xdr:col>
      <xdr:colOff>66675</xdr:colOff>
      <xdr:row>25</xdr:row>
      <xdr:rowOff>104775</xdr:rowOff>
    </xdr:to>
    <xdr:graphicFrame macro="">
      <xdr:nvGraphicFramePr>
        <xdr:cNvPr id="317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333375</xdr:colOff>
      <xdr:row>3</xdr:row>
      <xdr:rowOff>28575</xdr:rowOff>
    </xdr:from>
    <xdr:to>
      <xdr:col>31</xdr:col>
      <xdr:colOff>333375</xdr:colOff>
      <xdr:row>31</xdr:row>
      <xdr:rowOff>180975</xdr:rowOff>
    </xdr:to>
    <xdr:graphicFrame macro="">
      <xdr:nvGraphicFramePr>
        <xdr:cNvPr id="4206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19050</xdr:rowOff>
    </xdr:from>
    <xdr:to>
      <xdr:col>2</xdr:col>
      <xdr:colOff>0</xdr:colOff>
      <xdr:row>4</xdr:row>
      <xdr:rowOff>76200</xdr:rowOff>
    </xdr:to>
    <xdr:pic>
      <xdr:nvPicPr>
        <xdr:cNvPr id="42065"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9550"/>
          <a:ext cx="22669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2</xdr:col>
      <xdr:colOff>0</xdr:colOff>
      <xdr:row>4</xdr:row>
      <xdr:rowOff>76200</xdr:rowOff>
    </xdr:to>
    <xdr:pic>
      <xdr:nvPicPr>
        <xdr:cNvPr id="4304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9550"/>
          <a:ext cx="22669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1</xdr:col>
      <xdr:colOff>1123950</xdr:colOff>
      <xdr:row>4</xdr:row>
      <xdr:rowOff>76200</xdr:rowOff>
    </xdr:to>
    <xdr:pic>
      <xdr:nvPicPr>
        <xdr:cNvPr id="54321"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9550"/>
          <a:ext cx="22669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200025</xdr:colOff>
      <xdr:row>2</xdr:row>
      <xdr:rowOff>9525</xdr:rowOff>
    </xdr:from>
    <xdr:to>
      <xdr:col>11</xdr:col>
      <xdr:colOff>285750</xdr:colOff>
      <xdr:row>16</xdr:row>
      <xdr:rowOff>85725</xdr:rowOff>
    </xdr:to>
    <xdr:graphicFrame macro="">
      <xdr:nvGraphicFramePr>
        <xdr:cNvPr id="5432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2</xdr:col>
      <xdr:colOff>0</xdr:colOff>
      <xdr:row>4</xdr:row>
      <xdr:rowOff>76200</xdr:rowOff>
    </xdr:to>
    <xdr:pic>
      <xdr:nvPicPr>
        <xdr:cNvPr id="167939"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9550"/>
          <a:ext cx="22669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60"/>
  <sheetViews>
    <sheetView tabSelected="1" workbookViewId="0"/>
  </sheetViews>
  <sheetFormatPr defaultRowHeight="15" x14ac:dyDescent="0.25"/>
  <cols>
    <col min="1" max="1" width="17.5703125" customWidth="1"/>
    <col min="2" max="2" width="17.140625" customWidth="1"/>
    <col min="3" max="3" width="19" customWidth="1"/>
    <col min="4" max="4" width="15.85546875" customWidth="1"/>
  </cols>
  <sheetData>
    <row r="1" spans="1:5" x14ac:dyDescent="0.25">
      <c r="C1" t="s">
        <v>5</v>
      </c>
      <c r="D1" t="s">
        <v>6</v>
      </c>
    </row>
    <row r="2" spans="1:5" x14ac:dyDescent="0.25">
      <c r="A2" s="8"/>
      <c r="B2" s="8"/>
      <c r="C2">
        <v>430</v>
      </c>
      <c r="D2">
        <v>1.447918</v>
      </c>
    </row>
    <row r="3" spans="1:5" x14ac:dyDescent="0.25">
      <c r="A3" s="8"/>
      <c r="B3" s="8"/>
      <c r="C3">
        <v>450</v>
      </c>
      <c r="D3">
        <v>4.5503799999999996</v>
      </c>
      <c r="E3" s="1"/>
    </row>
    <row r="4" spans="1:5" x14ac:dyDescent="0.25">
      <c r="A4" s="8"/>
      <c r="B4" s="8"/>
      <c r="C4">
        <v>475</v>
      </c>
      <c r="D4">
        <v>9.3975960000000001</v>
      </c>
    </row>
    <row r="5" spans="1:5" x14ac:dyDescent="0.25">
      <c r="A5" s="8"/>
      <c r="B5" s="8"/>
      <c r="C5">
        <v>500</v>
      </c>
      <c r="D5">
        <v>14.828066</v>
      </c>
      <c r="E5" s="1"/>
    </row>
    <row r="6" spans="1:5" x14ac:dyDescent="0.25">
      <c r="A6" s="9" t="s">
        <v>0</v>
      </c>
      <c r="B6" s="9"/>
      <c r="C6">
        <v>525</v>
      </c>
      <c r="D6">
        <v>18.559104333333298</v>
      </c>
    </row>
    <row r="7" spans="1:5" x14ac:dyDescent="0.25">
      <c r="A7" s="10"/>
      <c r="B7" s="10"/>
      <c r="C7">
        <v>550</v>
      </c>
      <c r="D7">
        <v>18.921514333333299</v>
      </c>
    </row>
    <row r="8" spans="1:5" x14ac:dyDescent="0.25">
      <c r="A8" s="10"/>
      <c r="B8" s="10"/>
      <c r="C8">
        <v>575</v>
      </c>
      <c r="D8">
        <v>20.029983666666599</v>
      </c>
    </row>
    <row r="9" spans="1:5" x14ac:dyDescent="0.25">
      <c r="A9" s="2" t="s">
        <v>1</v>
      </c>
      <c r="B9" s="3" t="s">
        <v>25</v>
      </c>
      <c r="C9">
        <v>600</v>
      </c>
      <c r="D9">
        <v>23.916352666666601</v>
      </c>
      <c r="E9" s="1"/>
    </row>
    <row r="10" spans="1:5" x14ac:dyDescent="0.25">
      <c r="A10" s="11" t="s">
        <v>2</v>
      </c>
      <c r="B10" s="11"/>
      <c r="C10">
        <v>625</v>
      </c>
      <c r="D10">
        <v>27.447672000000001</v>
      </c>
    </row>
    <row r="11" spans="1:5" x14ac:dyDescent="0.25">
      <c r="A11" s="11"/>
      <c r="B11" s="11"/>
      <c r="C11">
        <v>650</v>
      </c>
      <c r="D11">
        <v>31.173512333333299</v>
      </c>
    </row>
    <row r="12" spans="1:5" x14ac:dyDescent="0.25">
      <c r="A12" s="11"/>
      <c r="B12" s="11"/>
      <c r="C12">
        <v>675</v>
      </c>
      <c r="D12">
        <v>35.698670333333297</v>
      </c>
    </row>
    <row r="13" spans="1:5" x14ac:dyDescent="0.25">
      <c r="A13" s="11"/>
      <c r="B13" s="11"/>
      <c r="C13">
        <v>700</v>
      </c>
      <c r="D13">
        <v>41.455617666666598</v>
      </c>
    </row>
    <row r="14" spans="1:5" x14ac:dyDescent="0.25">
      <c r="A14" s="11"/>
      <c r="B14" s="11"/>
      <c r="C14">
        <v>730</v>
      </c>
      <c r="D14">
        <v>47.100761333333303</v>
      </c>
    </row>
    <row r="15" spans="1:5" x14ac:dyDescent="0.25">
      <c r="A15" s="11"/>
      <c r="B15" s="11"/>
    </row>
    <row r="16" spans="1:5" x14ac:dyDescent="0.25">
      <c r="A16" s="12" t="s">
        <v>3</v>
      </c>
      <c r="B16" s="12"/>
    </row>
    <row r="17" spans="1:5" x14ac:dyDescent="0.25">
      <c r="A17" s="12"/>
      <c r="B17" s="12"/>
      <c r="E17" s="1"/>
    </row>
    <row r="18" spans="1:5" x14ac:dyDescent="0.25">
      <c r="A18" s="12"/>
      <c r="B18" s="12"/>
    </row>
    <row r="19" spans="1:5" x14ac:dyDescent="0.25">
      <c r="A19" s="12"/>
      <c r="B19" s="12"/>
    </row>
    <row r="20" spans="1:5" x14ac:dyDescent="0.25">
      <c r="A20" s="13" t="s">
        <v>4</v>
      </c>
      <c r="B20" s="13"/>
    </row>
    <row r="21" spans="1:5" x14ac:dyDescent="0.25">
      <c r="A21" s="8"/>
      <c r="B21" s="8"/>
    </row>
    <row r="22" spans="1:5" x14ac:dyDescent="0.25">
      <c r="A22" s="8"/>
      <c r="B22" s="8"/>
    </row>
    <row r="23" spans="1:5" x14ac:dyDescent="0.25">
      <c r="A23" s="8"/>
      <c r="B23" s="8"/>
    </row>
    <row r="34" spans="5:5" x14ac:dyDescent="0.25">
      <c r="E34" s="1"/>
    </row>
    <row r="35" spans="5:5" x14ac:dyDescent="0.25">
      <c r="E35" s="1"/>
    </row>
    <row r="37" spans="5:5" x14ac:dyDescent="0.25">
      <c r="E37" s="1"/>
    </row>
    <row r="38" spans="5:5" x14ac:dyDescent="0.25">
      <c r="E38" s="1"/>
    </row>
    <row r="43" spans="5:5" x14ac:dyDescent="0.25">
      <c r="E43" s="1"/>
    </row>
    <row r="44" spans="5:5" x14ac:dyDescent="0.25">
      <c r="E44" s="1"/>
    </row>
    <row r="67" spans="5:5" x14ac:dyDescent="0.25">
      <c r="E67" s="1"/>
    </row>
    <row r="70" spans="5:5" x14ac:dyDescent="0.25">
      <c r="E70" s="1"/>
    </row>
    <row r="75" spans="5:5" x14ac:dyDescent="0.25">
      <c r="E75" s="1"/>
    </row>
    <row r="81" spans="5:5" x14ac:dyDescent="0.25">
      <c r="E81" s="1"/>
    </row>
    <row r="103" spans="5:5" x14ac:dyDescent="0.25">
      <c r="E103" s="1"/>
    </row>
    <row r="108" spans="5:5" x14ac:dyDescent="0.25">
      <c r="E108" s="1"/>
    </row>
    <row r="113" spans="5:5" x14ac:dyDescent="0.25">
      <c r="E113" s="1"/>
    </row>
    <row r="126" spans="5:5" x14ac:dyDescent="0.25">
      <c r="E126" s="1"/>
    </row>
    <row r="135" spans="5:5" x14ac:dyDescent="0.25">
      <c r="E135" s="1"/>
    </row>
    <row r="140" spans="5:5" x14ac:dyDescent="0.25">
      <c r="E140" s="1"/>
    </row>
    <row r="154" spans="5:5" x14ac:dyDescent="0.25">
      <c r="E154" s="1"/>
    </row>
    <row r="172" spans="5:5" x14ac:dyDescent="0.25">
      <c r="E172" s="1"/>
    </row>
    <row r="176" spans="5:5" x14ac:dyDescent="0.25">
      <c r="E176" s="1"/>
    </row>
    <row r="186" spans="5:5" x14ac:dyDescent="0.25">
      <c r="E186" s="1"/>
    </row>
    <row r="188" spans="5:5" x14ac:dyDescent="0.25">
      <c r="E188" s="1"/>
    </row>
    <row r="196" spans="5:5" x14ac:dyDescent="0.25">
      <c r="E196" s="1"/>
    </row>
    <row r="199" spans="5:5" x14ac:dyDescent="0.25">
      <c r="E199" s="1"/>
    </row>
    <row r="202" spans="5:5" x14ac:dyDescent="0.25">
      <c r="E202" s="1"/>
    </row>
    <row r="203" spans="5:5" x14ac:dyDescent="0.25">
      <c r="E203" s="1"/>
    </row>
    <row r="206" spans="5:5" x14ac:dyDescent="0.25">
      <c r="E206" s="1"/>
    </row>
    <row r="212" spans="5:5" x14ac:dyDescent="0.25">
      <c r="E212" s="1"/>
    </row>
    <row r="223" spans="5:5" x14ac:dyDescent="0.25">
      <c r="E223" s="1"/>
    </row>
    <row r="244" spans="5:5" x14ac:dyDescent="0.25">
      <c r="E244" s="1"/>
    </row>
    <row r="268" spans="5:5" x14ac:dyDescent="0.25">
      <c r="E268" s="1"/>
    </row>
    <row r="314" spans="5:5" x14ac:dyDescent="0.25">
      <c r="E314" s="1"/>
    </row>
    <row r="330" spans="5:5" x14ac:dyDescent="0.25">
      <c r="E330" s="1"/>
    </row>
    <row r="371" spans="5:5" x14ac:dyDescent="0.25">
      <c r="E371" s="1"/>
    </row>
    <row r="377" spans="5:5" x14ac:dyDescent="0.25">
      <c r="E377" s="1"/>
    </row>
    <row r="379" spans="5:5" x14ac:dyDescent="0.25">
      <c r="E379" s="1"/>
    </row>
    <row r="395" spans="5:5" x14ac:dyDescent="0.25">
      <c r="E395" s="1"/>
    </row>
    <row r="411" spans="5:5" x14ac:dyDescent="0.25">
      <c r="E411" s="1"/>
    </row>
    <row r="441" spans="5:5" x14ac:dyDescent="0.25">
      <c r="E441" s="1"/>
    </row>
    <row r="489" spans="5:5" x14ac:dyDescent="0.25">
      <c r="E489" s="1"/>
    </row>
    <row r="493" spans="5:5" x14ac:dyDescent="0.25">
      <c r="E493" s="1"/>
    </row>
    <row r="538" spans="5:5" x14ac:dyDescent="0.25">
      <c r="E538" s="1"/>
    </row>
    <row r="552" spans="5:5" x14ac:dyDescent="0.25">
      <c r="E552" s="1"/>
    </row>
    <row r="584" spans="5:5" x14ac:dyDescent="0.25">
      <c r="E584" s="1"/>
    </row>
    <row r="606" spans="5:5" x14ac:dyDescent="0.25">
      <c r="E606" s="1"/>
    </row>
    <row r="618" spans="5:5" x14ac:dyDescent="0.25">
      <c r="E618" s="1"/>
    </row>
    <row r="655" spans="5:5" x14ac:dyDescent="0.25">
      <c r="E655" s="1"/>
    </row>
    <row r="664" spans="5:5" x14ac:dyDescent="0.25">
      <c r="E664" s="1"/>
    </row>
    <row r="687" spans="5:5" x14ac:dyDescent="0.25">
      <c r="E687" s="1"/>
    </row>
    <row r="695" spans="5:5" x14ac:dyDescent="0.25">
      <c r="E695" s="1"/>
    </row>
    <row r="703" spans="5:5" x14ac:dyDescent="0.25">
      <c r="E703" s="1"/>
    </row>
    <row r="708" spans="5:5" x14ac:dyDescent="0.25">
      <c r="E708" s="1"/>
    </row>
    <row r="729" spans="5:5" x14ac:dyDescent="0.25">
      <c r="E729" s="1"/>
    </row>
    <row r="760" spans="5:5" x14ac:dyDescent="0.25">
      <c r="E760" s="1"/>
    </row>
    <row r="762" spans="5:5" x14ac:dyDescent="0.25">
      <c r="E762" s="1"/>
    </row>
    <row r="793" spans="5:5" x14ac:dyDescent="0.25">
      <c r="E793" s="1"/>
    </row>
    <row r="815" spans="5:5" x14ac:dyDescent="0.25">
      <c r="E815" s="1"/>
    </row>
    <row r="821" spans="5:5" x14ac:dyDescent="0.25">
      <c r="E821" s="1"/>
    </row>
    <row r="824" spans="5:5" x14ac:dyDescent="0.25">
      <c r="E824" s="1"/>
    </row>
    <row r="851" spans="5:5" x14ac:dyDescent="0.25">
      <c r="E851" s="1"/>
    </row>
    <row r="866" spans="5:5" x14ac:dyDescent="0.25">
      <c r="E866" s="1"/>
    </row>
    <row r="871" spans="5:5" x14ac:dyDescent="0.25">
      <c r="E871" s="1"/>
    </row>
    <row r="916" spans="5:5" x14ac:dyDescent="0.25">
      <c r="E916" s="1"/>
    </row>
    <row r="920" spans="5:5" x14ac:dyDescent="0.25">
      <c r="E920" s="1"/>
    </row>
    <row r="946" spans="5:5" x14ac:dyDescent="0.25">
      <c r="E946" s="1"/>
    </row>
    <row r="959" spans="5:5" x14ac:dyDescent="0.25">
      <c r="E959" s="1"/>
    </row>
    <row r="970" spans="5:5" x14ac:dyDescent="0.25">
      <c r="E970" s="1"/>
    </row>
    <row r="971" spans="5:5" x14ac:dyDescent="0.25">
      <c r="E971" s="1"/>
    </row>
    <row r="976" spans="5:5" x14ac:dyDescent="0.25">
      <c r="E976" s="1"/>
    </row>
    <row r="981" spans="5:5" x14ac:dyDescent="0.25">
      <c r="E981" s="1"/>
    </row>
    <row r="998" spans="5:5" x14ac:dyDescent="0.25">
      <c r="E998" s="1"/>
    </row>
    <row r="1002" spans="5:5" x14ac:dyDescent="0.25">
      <c r="E1002" s="1"/>
    </row>
    <row r="1003" spans="5:5" x14ac:dyDescent="0.25">
      <c r="E1003" s="1"/>
    </row>
    <row r="1012" spans="5:5" x14ac:dyDescent="0.25">
      <c r="E1012" s="1"/>
    </row>
    <row r="1014" spans="5:5" x14ac:dyDescent="0.25">
      <c r="E1014" s="1"/>
    </row>
    <row r="1022" spans="5:5" x14ac:dyDescent="0.25">
      <c r="E1022" s="1"/>
    </row>
    <row r="1026" spans="5:5" x14ac:dyDescent="0.25">
      <c r="E1026" s="1"/>
    </row>
    <row r="1031" spans="5:5" x14ac:dyDescent="0.25">
      <c r="E1031" s="1"/>
    </row>
    <row r="1074" spans="5:5" x14ac:dyDescent="0.25">
      <c r="E1074" s="1"/>
    </row>
    <row r="1076" spans="5:5" x14ac:dyDescent="0.25">
      <c r="E1076" s="1"/>
    </row>
    <row r="1082" spans="5:5" x14ac:dyDescent="0.25">
      <c r="E1082" s="1"/>
    </row>
    <row r="1084" spans="5:5" x14ac:dyDescent="0.25">
      <c r="E1084" s="1"/>
    </row>
    <row r="1109" spans="5:5" x14ac:dyDescent="0.25">
      <c r="E1109" s="1"/>
    </row>
    <row r="1119" spans="5:5" x14ac:dyDescent="0.25">
      <c r="E1119" s="1"/>
    </row>
    <row r="1123" spans="5:5" x14ac:dyDescent="0.25">
      <c r="E1123" s="1"/>
    </row>
    <row r="1128" spans="5:5" x14ac:dyDescent="0.25">
      <c r="E1128" s="1"/>
    </row>
    <row r="1129" spans="5:5" x14ac:dyDescent="0.25">
      <c r="E1129" s="1"/>
    </row>
    <row r="1148" spans="5:5" x14ac:dyDescent="0.25">
      <c r="E1148" s="1"/>
    </row>
    <row r="1162" spans="5:5" x14ac:dyDescent="0.25">
      <c r="E1162" s="1"/>
    </row>
    <row r="1170" spans="5:5" x14ac:dyDescent="0.25">
      <c r="E1170" s="1"/>
    </row>
    <row r="1171" spans="5:5" x14ac:dyDescent="0.25">
      <c r="E1171" s="1"/>
    </row>
    <row r="1202" spans="5:5" x14ac:dyDescent="0.25">
      <c r="E1202" s="1"/>
    </row>
    <row r="1209" spans="5:5" x14ac:dyDescent="0.25">
      <c r="E1209" s="1"/>
    </row>
    <row r="1245" spans="5:5" x14ac:dyDescent="0.25">
      <c r="E1245" s="1"/>
    </row>
    <row r="1247" spans="5:5" x14ac:dyDescent="0.25">
      <c r="E1247" s="1"/>
    </row>
    <row r="1278" spans="5:5" x14ac:dyDescent="0.25">
      <c r="E1278" s="1"/>
    </row>
    <row r="1287" spans="5:5" x14ac:dyDescent="0.25">
      <c r="E1287" s="1"/>
    </row>
    <row r="1294" spans="5:5" x14ac:dyDescent="0.25">
      <c r="E1294" s="1"/>
    </row>
    <row r="1304" spans="5:5" x14ac:dyDescent="0.25">
      <c r="E1304" s="1"/>
    </row>
    <row r="1307" spans="5:5" x14ac:dyDescent="0.25">
      <c r="E1307" s="1"/>
    </row>
    <row r="1318" spans="5:5" x14ac:dyDescent="0.25">
      <c r="E1318" s="1"/>
    </row>
    <row r="1321" spans="5:5" x14ac:dyDescent="0.25">
      <c r="E1321" s="1"/>
    </row>
    <row r="1346" spans="5:5" x14ac:dyDescent="0.25">
      <c r="E1346" s="1"/>
    </row>
    <row r="1347" spans="5:5" x14ac:dyDescent="0.25">
      <c r="E1347" s="1"/>
    </row>
    <row r="1352" spans="5:5" x14ac:dyDescent="0.25">
      <c r="E1352" s="1"/>
    </row>
    <row r="1357" spans="5:5" x14ac:dyDescent="0.25">
      <c r="E1357" s="1"/>
    </row>
    <row r="1362" spans="5:5" x14ac:dyDescent="0.25">
      <c r="E1362" s="1"/>
    </row>
    <row r="1367" spans="5:5" x14ac:dyDescent="0.25">
      <c r="E1367" s="1"/>
    </row>
    <row r="1368" spans="5:5" x14ac:dyDescent="0.25">
      <c r="E1368" s="1"/>
    </row>
    <row r="1374" spans="5:5" x14ac:dyDescent="0.25">
      <c r="E1374" s="1"/>
    </row>
    <row r="1381" spans="5:5" x14ac:dyDescent="0.25">
      <c r="E1381" s="1"/>
    </row>
    <row r="1390" spans="5:5" x14ac:dyDescent="0.25">
      <c r="E1390" s="1"/>
    </row>
    <row r="1403" spans="5:5" x14ac:dyDescent="0.25">
      <c r="E1403" s="1"/>
    </row>
    <row r="1406" spans="5:5" x14ac:dyDescent="0.25">
      <c r="E1406" s="1"/>
    </row>
    <row r="1408" spans="5:5" x14ac:dyDescent="0.25">
      <c r="E1408" s="1"/>
    </row>
    <row r="1412" spans="5:5" x14ac:dyDescent="0.25">
      <c r="E1412" s="1"/>
    </row>
    <row r="1416" spans="5:5" x14ac:dyDescent="0.25">
      <c r="E1416" s="1"/>
    </row>
    <row r="1419" spans="5:5" x14ac:dyDescent="0.25">
      <c r="E1419" s="1"/>
    </row>
    <row r="1423" spans="5:5" x14ac:dyDescent="0.25">
      <c r="E1423" s="1"/>
    </row>
    <row r="1432" spans="5:5" x14ac:dyDescent="0.25">
      <c r="E1432" s="1"/>
    </row>
    <row r="1450" spans="5:5" x14ac:dyDescent="0.25">
      <c r="E1450" s="1"/>
    </row>
    <row r="1451" spans="5:5" x14ac:dyDescent="0.25">
      <c r="E1451" s="1"/>
    </row>
    <row r="1460" spans="5:5" x14ac:dyDescent="0.25">
      <c r="E1460" s="1"/>
    </row>
    <row r="1491" spans="5:5" x14ac:dyDescent="0.25">
      <c r="E1491" s="1"/>
    </row>
    <row r="1501" spans="5:5" x14ac:dyDescent="0.25">
      <c r="E1501" s="1"/>
    </row>
    <row r="1510" spans="5:5" x14ac:dyDescent="0.25">
      <c r="E1510" s="1"/>
    </row>
    <row r="1512" spans="5:5" x14ac:dyDescent="0.25">
      <c r="E1512" s="1"/>
    </row>
    <row r="1516" spans="5:5" x14ac:dyDescent="0.25">
      <c r="E1516" s="1"/>
    </row>
    <row r="1531" spans="5:5" x14ac:dyDescent="0.25">
      <c r="E1531" s="1"/>
    </row>
    <row r="1533" spans="5:5" x14ac:dyDescent="0.25">
      <c r="E1533" s="1"/>
    </row>
    <row r="1534" spans="5:5" x14ac:dyDescent="0.25">
      <c r="E1534" s="1"/>
    </row>
    <row r="1537" spans="5:5" x14ac:dyDescent="0.25">
      <c r="E1537" s="1"/>
    </row>
    <row r="1540" spans="5:5" x14ac:dyDescent="0.25">
      <c r="E1540" s="1"/>
    </row>
    <row r="1541" spans="5:5" x14ac:dyDescent="0.25">
      <c r="E1541" s="1"/>
    </row>
    <row r="1562" spans="5:5" x14ac:dyDescent="0.25">
      <c r="E1562" s="1"/>
    </row>
    <row r="1566" spans="5:5" x14ac:dyDescent="0.25">
      <c r="E1566" s="1"/>
    </row>
    <row r="1572" spans="5:5" x14ac:dyDescent="0.25">
      <c r="E1572" s="1"/>
    </row>
    <row r="1578" spans="5:5" x14ac:dyDescent="0.25">
      <c r="E1578" s="1"/>
    </row>
    <row r="1587" spans="5:5" x14ac:dyDescent="0.25">
      <c r="E1587" s="1"/>
    </row>
    <row r="1588" spans="5:5" x14ac:dyDescent="0.25">
      <c r="E1588" s="1"/>
    </row>
    <row r="1598" spans="5:5" x14ac:dyDescent="0.25">
      <c r="E1598" s="1"/>
    </row>
    <row r="1602" spans="5:5" x14ac:dyDescent="0.25">
      <c r="E1602" s="1"/>
    </row>
    <row r="1606" spans="5:5" x14ac:dyDescent="0.25">
      <c r="E1606" s="1"/>
    </row>
    <row r="1609" spans="5:5" x14ac:dyDescent="0.25">
      <c r="E1609" s="1"/>
    </row>
    <row r="1620" spans="5:5" x14ac:dyDescent="0.25">
      <c r="E1620" s="1"/>
    </row>
    <row r="1631" spans="5:5" x14ac:dyDescent="0.25">
      <c r="E1631" s="1"/>
    </row>
    <row r="1635" spans="5:5" x14ac:dyDescent="0.25">
      <c r="E1635" s="1"/>
    </row>
    <row r="1636" spans="5:5" x14ac:dyDescent="0.25">
      <c r="E1636" s="1"/>
    </row>
    <row r="1639" spans="5:5" x14ac:dyDescent="0.25">
      <c r="E1639" s="1"/>
    </row>
    <row r="1646" spans="5:5" x14ac:dyDescent="0.25">
      <c r="E1646" s="1"/>
    </row>
    <row r="1650" spans="5:5" x14ac:dyDescent="0.25">
      <c r="E1650" s="1"/>
    </row>
    <row r="1651" spans="5:5" x14ac:dyDescent="0.25">
      <c r="E1651" s="1"/>
    </row>
    <row r="1664" spans="5:5" x14ac:dyDescent="0.25">
      <c r="E1664" s="1"/>
    </row>
    <row r="1665" spans="5:5" x14ac:dyDescent="0.25">
      <c r="E1665" s="1"/>
    </row>
    <row r="1666" spans="5:5" x14ac:dyDescent="0.25">
      <c r="E1666" s="1"/>
    </row>
    <row r="1669" spans="5:5" x14ac:dyDescent="0.25">
      <c r="E1669" s="1"/>
    </row>
    <row r="1678" spans="5:5" x14ac:dyDescent="0.25">
      <c r="E1678" s="1"/>
    </row>
    <row r="1681" spans="5:5" x14ac:dyDescent="0.25">
      <c r="E1681" s="1"/>
    </row>
    <row r="1685" spans="5:5" x14ac:dyDescent="0.25">
      <c r="E1685" s="1"/>
    </row>
    <row r="1687" spans="5:5" x14ac:dyDescent="0.25">
      <c r="E1687" s="1"/>
    </row>
    <row r="1699" spans="5:5" x14ac:dyDescent="0.25">
      <c r="E1699" s="1"/>
    </row>
    <row r="1708" spans="5:5" x14ac:dyDescent="0.25">
      <c r="E1708" s="1"/>
    </row>
    <row r="1742" spans="5:5" x14ac:dyDescent="0.25">
      <c r="E1742" s="1"/>
    </row>
    <row r="1755" spans="5:5" x14ac:dyDescent="0.25">
      <c r="E1755" s="1"/>
    </row>
    <row r="1756" spans="5:5" x14ac:dyDescent="0.25">
      <c r="E1756" s="1"/>
    </row>
    <row r="1759" spans="5:5" x14ac:dyDescent="0.25">
      <c r="E1759" s="1"/>
    </row>
    <row r="1762" spans="5:5" x14ac:dyDescent="0.25">
      <c r="E1762" s="1"/>
    </row>
    <row r="1769" spans="5:5" x14ac:dyDescent="0.25">
      <c r="E1769" s="1"/>
    </row>
    <row r="1775" spans="5:5" x14ac:dyDescent="0.25">
      <c r="E1775" s="1"/>
    </row>
    <row r="1780" spans="5:5" x14ac:dyDescent="0.25">
      <c r="E1780" s="1"/>
    </row>
    <row r="1784" spans="5:5" x14ac:dyDescent="0.25">
      <c r="E1784" s="1"/>
    </row>
    <row r="1793" spans="5:5" x14ac:dyDescent="0.25">
      <c r="E1793" s="1"/>
    </row>
    <row r="1825" spans="5:5" x14ac:dyDescent="0.25">
      <c r="E1825" s="1"/>
    </row>
    <row r="1834" spans="5:5" x14ac:dyDescent="0.25">
      <c r="E1834" s="1"/>
    </row>
    <row r="1848" spans="5:5" x14ac:dyDescent="0.25">
      <c r="E1848" s="1"/>
    </row>
    <row r="1855" spans="5:5" x14ac:dyDescent="0.25">
      <c r="E1855" s="1"/>
    </row>
    <row r="1871" spans="5:5" x14ac:dyDescent="0.25">
      <c r="E1871" s="1"/>
    </row>
    <row r="1878" spans="5:5" x14ac:dyDescent="0.25">
      <c r="E1878" s="1"/>
    </row>
    <row r="1881" spans="5:5" x14ac:dyDescent="0.25">
      <c r="E1881" s="1"/>
    </row>
    <row r="1894" spans="5:5" x14ac:dyDescent="0.25">
      <c r="E1894" s="1"/>
    </row>
    <row r="1905" spans="5:5" x14ac:dyDescent="0.25">
      <c r="E1905" s="1"/>
    </row>
    <row r="1912" spans="5:5" x14ac:dyDescent="0.25">
      <c r="E1912" s="1"/>
    </row>
    <row r="1914" spans="5:5" x14ac:dyDescent="0.25">
      <c r="E1914" s="1"/>
    </row>
    <row r="1916" spans="5:5" x14ac:dyDescent="0.25">
      <c r="E1916" s="1"/>
    </row>
    <row r="1917" spans="5:5" x14ac:dyDescent="0.25">
      <c r="E1917" s="1"/>
    </row>
    <row r="1930" spans="5:5" x14ac:dyDescent="0.25">
      <c r="E1930" s="1"/>
    </row>
    <row r="1935" spans="5:5" x14ac:dyDescent="0.25">
      <c r="E1935" s="1"/>
    </row>
    <row r="1949" spans="5:5" x14ac:dyDescent="0.25">
      <c r="E1949" s="1"/>
    </row>
    <row r="1953" spans="5:5" x14ac:dyDescent="0.25">
      <c r="E1953" s="1"/>
    </row>
    <row r="1954" spans="5:5" x14ac:dyDescent="0.25">
      <c r="E1954" s="1"/>
    </row>
    <row r="1973" spans="5:5" x14ac:dyDescent="0.25">
      <c r="E1973" s="1"/>
    </row>
    <row r="2003" spans="5:5" x14ac:dyDescent="0.25">
      <c r="E2003" s="1"/>
    </row>
    <row r="2006" spans="5:5" x14ac:dyDescent="0.25">
      <c r="E2006" s="1"/>
    </row>
    <row r="2021" spans="5:5" x14ac:dyDescent="0.25">
      <c r="E2021" s="1"/>
    </row>
    <row r="2031" spans="5:5" x14ac:dyDescent="0.25">
      <c r="E2031" s="1"/>
    </row>
    <row r="2042" spans="5:5" x14ac:dyDescent="0.25">
      <c r="E2042" s="1"/>
    </row>
    <row r="2044" spans="5:5" x14ac:dyDescent="0.25">
      <c r="E2044" s="1"/>
    </row>
    <row r="2056" spans="5:5" x14ac:dyDescent="0.25">
      <c r="E2056" s="1"/>
    </row>
    <row r="2069" spans="5:5" x14ac:dyDescent="0.25">
      <c r="E2069" s="1"/>
    </row>
    <row r="2071" spans="5:5" x14ac:dyDescent="0.25">
      <c r="E2071" s="1"/>
    </row>
    <row r="2089" spans="5:5" x14ac:dyDescent="0.25">
      <c r="E2089" s="1"/>
    </row>
    <row r="2096" spans="5:5" x14ac:dyDescent="0.25">
      <c r="E2096" s="1"/>
    </row>
    <row r="2097" spans="5:5" x14ac:dyDescent="0.25">
      <c r="E2097" s="1"/>
    </row>
    <row r="2117" spans="5:5" x14ac:dyDescent="0.25">
      <c r="E2117" s="1"/>
    </row>
    <row r="2118" spans="5:5" x14ac:dyDescent="0.25">
      <c r="E2118" s="1"/>
    </row>
    <row r="2143" spans="5:5" x14ac:dyDescent="0.25">
      <c r="E2143" s="1"/>
    </row>
    <row r="2146" spans="5:5" x14ac:dyDescent="0.25">
      <c r="E2146" s="1"/>
    </row>
    <row r="2150" spans="5:5" x14ac:dyDescent="0.25">
      <c r="E2150" s="1"/>
    </row>
    <row r="2160" spans="5:5" x14ac:dyDescent="0.25">
      <c r="E2160" s="1"/>
    </row>
    <row r="2162" spans="5:5" x14ac:dyDescent="0.25">
      <c r="E2162" s="1"/>
    </row>
    <row r="2164" spans="5:5" x14ac:dyDescent="0.25">
      <c r="E2164" s="1"/>
    </row>
    <row r="2173" spans="5:5" x14ac:dyDescent="0.25">
      <c r="E2173" s="1"/>
    </row>
    <row r="2204" spans="5:5" x14ac:dyDescent="0.25">
      <c r="E2204" s="1"/>
    </row>
    <row r="2207" spans="5:5" x14ac:dyDescent="0.25">
      <c r="E2207" s="1"/>
    </row>
    <row r="2216" spans="5:5" x14ac:dyDescent="0.25">
      <c r="E2216" s="1"/>
    </row>
    <row r="2238" spans="5:5" x14ac:dyDescent="0.25">
      <c r="E2238" s="1"/>
    </row>
    <row r="2261" spans="5:5" x14ac:dyDescent="0.25">
      <c r="E2261" s="1"/>
    </row>
    <row r="2278" spans="5:5" x14ac:dyDescent="0.25">
      <c r="E2278" s="1"/>
    </row>
    <row r="2285" spans="5:5" x14ac:dyDescent="0.25">
      <c r="E2285" s="1"/>
    </row>
    <row r="2292" spans="5:5" x14ac:dyDescent="0.25">
      <c r="E2292" s="1"/>
    </row>
    <row r="2309" spans="5:5" x14ac:dyDescent="0.25">
      <c r="E2309" s="1"/>
    </row>
    <row r="2311" spans="5:5" x14ac:dyDescent="0.25">
      <c r="E2311" s="1"/>
    </row>
    <row r="2316" spans="5:5" x14ac:dyDescent="0.25">
      <c r="E2316" s="1"/>
    </row>
    <row r="2318" spans="5:5" x14ac:dyDescent="0.25">
      <c r="E2318" s="1"/>
    </row>
    <row r="2335" spans="5:5" x14ac:dyDescent="0.25">
      <c r="E2335" s="1"/>
    </row>
    <row r="2354" spans="5:5" x14ac:dyDescent="0.25">
      <c r="E2354" s="1"/>
    </row>
    <row r="2359" spans="5:5" x14ac:dyDescent="0.25">
      <c r="E2359" s="1"/>
    </row>
    <row r="2364" spans="5:5" x14ac:dyDescent="0.25">
      <c r="E2364" s="1"/>
    </row>
    <row r="2370" spans="5:5" x14ac:dyDescent="0.25">
      <c r="E2370" s="1"/>
    </row>
    <row r="2379" spans="5:5" x14ac:dyDescent="0.25">
      <c r="E2379" s="1"/>
    </row>
    <row r="2404" spans="5:5" x14ac:dyDescent="0.25">
      <c r="E2404" s="1"/>
    </row>
    <row r="2409" spans="5:5" x14ac:dyDescent="0.25">
      <c r="E2409" s="1"/>
    </row>
    <row r="2410" spans="5:5" x14ac:dyDescent="0.25">
      <c r="E2410" s="1"/>
    </row>
    <row r="2413" spans="5:5" x14ac:dyDescent="0.25">
      <c r="E2413" s="1"/>
    </row>
    <row r="2417" spans="5:5" x14ac:dyDescent="0.25">
      <c r="E2417" s="1"/>
    </row>
    <row r="2432" spans="5:5" x14ac:dyDescent="0.25">
      <c r="E2432" s="1"/>
    </row>
    <row r="2460" spans="5:5" x14ac:dyDescent="0.25">
      <c r="E2460" s="1"/>
    </row>
    <row r="2461" spans="5:5" x14ac:dyDescent="0.25">
      <c r="E2461" s="1"/>
    </row>
    <row r="2468" spans="5:5" x14ac:dyDescent="0.25">
      <c r="E2468" s="1"/>
    </row>
    <row r="2471" spans="5:5" x14ac:dyDescent="0.25">
      <c r="E2471" s="1"/>
    </row>
    <row r="2474" spans="5:5" x14ac:dyDescent="0.25">
      <c r="E2474" s="1"/>
    </row>
    <row r="2485" spans="5:5" x14ac:dyDescent="0.25">
      <c r="E2485" s="1"/>
    </row>
    <row r="2494" spans="5:5" x14ac:dyDescent="0.25">
      <c r="E2494" s="1"/>
    </row>
    <row r="2495" spans="5:5" x14ac:dyDescent="0.25">
      <c r="E2495" s="1"/>
    </row>
    <row r="2496" spans="5:5" x14ac:dyDescent="0.25">
      <c r="E2496" s="1"/>
    </row>
    <row r="2503" spans="5:5" x14ac:dyDescent="0.25">
      <c r="E2503" s="1"/>
    </row>
    <row r="2516" spans="5:5" x14ac:dyDescent="0.25">
      <c r="E2516" s="1"/>
    </row>
    <row r="2523" spans="5:5" x14ac:dyDescent="0.25">
      <c r="E2523" s="1"/>
    </row>
    <row r="2529" spans="5:5" x14ac:dyDescent="0.25">
      <c r="E2529" s="1"/>
    </row>
    <row r="2539" spans="5:5" x14ac:dyDescent="0.25">
      <c r="E2539" s="1"/>
    </row>
    <row r="2542" spans="5:5" x14ac:dyDescent="0.25">
      <c r="E2542" s="1"/>
    </row>
    <row r="2543" spans="5:5" x14ac:dyDescent="0.25">
      <c r="E2543" s="1"/>
    </row>
    <row r="2550" spans="5:5" x14ac:dyDescent="0.25">
      <c r="E2550" s="1"/>
    </row>
    <row r="2554" spans="5:5" x14ac:dyDescent="0.25">
      <c r="E2554" s="1"/>
    </row>
    <row r="2561" spans="5:5" x14ac:dyDescent="0.25">
      <c r="E2561" s="1"/>
    </row>
    <row r="2562" spans="5:5" x14ac:dyDescent="0.25">
      <c r="E2562" s="1"/>
    </row>
    <row r="2569" spans="5:5" x14ac:dyDescent="0.25">
      <c r="E2569" s="1"/>
    </row>
    <row r="2571" spans="5:5" x14ac:dyDescent="0.25">
      <c r="E2571" s="1"/>
    </row>
    <row r="2613" spans="5:5" x14ac:dyDescent="0.25">
      <c r="E2613" s="1"/>
    </row>
    <row r="2624" spans="5:5" x14ac:dyDescent="0.25">
      <c r="E2624" s="1"/>
    </row>
    <row r="2645" spans="5:5" x14ac:dyDescent="0.25">
      <c r="E2645" s="1"/>
    </row>
    <row r="2650" spans="5:5" x14ac:dyDescent="0.25">
      <c r="E2650" s="1"/>
    </row>
    <row r="2665" spans="5:5" x14ac:dyDescent="0.25">
      <c r="E2665" s="1"/>
    </row>
    <row r="2675" spans="5:5" x14ac:dyDescent="0.25">
      <c r="E2675" s="1"/>
    </row>
    <row r="2676" spans="5:5" x14ac:dyDescent="0.25">
      <c r="E2676" s="1"/>
    </row>
    <row r="2680" spans="5:5" x14ac:dyDescent="0.25">
      <c r="E2680" s="1"/>
    </row>
    <row r="2687" spans="5:5" x14ac:dyDescent="0.25">
      <c r="E2687" s="1"/>
    </row>
    <row r="2689" spans="5:5" x14ac:dyDescent="0.25">
      <c r="E2689" s="1"/>
    </row>
    <row r="2703" spans="5:5" x14ac:dyDescent="0.25">
      <c r="E2703" s="1"/>
    </row>
    <row r="2709" spans="5:5" x14ac:dyDescent="0.25">
      <c r="E2709" s="1"/>
    </row>
    <row r="2758" spans="5:5" x14ac:dyDescent="0.25">
      <c r="E2758" s="1"/>
    </row>
    <row r="2774" spans="5:5" x14ac:dyDescent="0.25">
      <c r="E2774" s="1"/>
    </row>
    <row r="2778" spans="5:5" x14ac:dyDescent="0.25">
      <c r="E2778" s="1"/>
    </row>
    <row r="2784" spans="5:5" x14ac:dyDescent="0.25">
      <c r="E2784" s="1"/>
    </row>
    <row r="2790" spans="5:5" x14ac:dyDescent="0.25">
      <c r="E2790" s="1"/>
    </row>
    <row r="2807" spans="5:5" x14ac:dyDescent="0.25">
      <c r="E2807" s="1"/>
    </row>
    <row r="2815" spans="5:5" x14ac:dyDescent="0.25">
      <c r="E2815" s="1"/>
    </row>
    <row r="2816" spans="5:5" x14ac:dyDescent="0.25">
      <c r="E2816" s="1"/>
    </row>
    <row r="2817" spans="5:5" x14ac:dyDescent="0.25">
      <c r="E2817" s="1"/>
    </row>
    <row r="2822" spans="5:5" x14ac:dyDescent="0.25">
      <c r="E2822" s="1"/>
    </row>
    <row r="2833" spans="5:5" x14ac:dyDescent="0.25">
      <c r="E2833" s="1"/>
    </row>
    <row r="2837" spans="5:5" x14ac:dyDescent="0.25">
      <c r="E2837" s="1"/>
    </row>
    <row r="2848" spans="5:5" x14ac:dyDescent="0.25">
      <c r="E2848" s="1"/>
    </row>
    <row r="2855" spans="5:5" x14ac:dyDescent="0.25">
      <c r="E2855" s="1"/>
    </row>
    <row r="2864" spans="5:5" x14ac:dyDescent="0.25">
      <c r="E2864" s="1"/>
    </row>
    <row r="2865" spans="5:5" x14ac:dyDescent="0.25">
      <c r="E2865" s="1"/>
    </row>
    <row r="2874" spans="5:5" x14ac:dyDescent="0.25">
      <c r="E2874" s="1"/>
    </row>
    <row r="2881" spans="5:5" x14ac:dyDescent="0.25">
      <c r="E2881" s="1"/>
    </row>
    <row r="2897" spans="5:5" x14ac:dyDescent="0.25">
      <c r="E2897" s="1"/>
    </row>
    <row r="2913" spans="5:5" x14ac:dyDescent="0.25">
      <c r="E2913" s="1"/>
    </row>
    <row r="2937" spans="5:5" x14ac:dyDescent="0.25">
      <c r="E2937" s="1"/>
    </row>
    <row r="2950" spans="5:5" x14ac:dyDescent="0.25">
      <c r="E2950" s="1"/>
    </row>
    <row r="2951" spans="5:5" x14ac:dyDescent="0.25">
      <c r="E2951" s="1"/>
    </row>
    <row r="2974" spans="5:5" x14ac:dyDescent="0.25">
      <c r="E2974" s="1"/>
    </row>
    <row r="2991" spans="5:5" x14ac:dyDescent="0.25">
      <c r="E2991" s="1"/>
    </row>
    <row r="2998" spans="5:5" x14ac:dyDescent="0.25">
      <c r="E2998" s="1"/>
    </row>
    <row r="3015" spans="5:5" x14ac:dyDescent="0.25">
      <c r="E3015" s="1"/>
    </row>
    <row r="3023" spans="5:5" x14ac:dyDescent="0.25">
      <c r="E3023" s="1"/>
    </row>
    <row r="3030" spans="5:5" x14ac:dyDescent="0.25">
      <c r="E3030" s="1"/>
    </row>
    <row r="3031" spans="5:5" x14ac:dyDescent="0.25">
      <c r="E3031" s="1"/>
    </row>
    <row r="3037" spans="5:5" x14ac:dyDescent="0.25">
      <c r="E3037" s="1"/>
    </row>
    <row r="3048" spans="5:5" x14ac:dyDescent="0.25">
      <c r="E3048" s="1"/>
    </row>
    <row r="3054" spans="5:5" x14ac:dyDescent="0.25">
      <c r="E3054" s="1"/>
    </row>
    <row r="3059" spans="5:5" x14ac:dyDescent="0.25">
      <c r="E3059" s="1"/>
    </row>
    <row r="3069" spans="5:5" x14ac:dyDescent="0.25">
      <c r="E3069" s="1"/>
    </row>
    <row r="3075" spans="5:5" x14ac:dyDescent="0.25">
      <c r="E3075" s="1"/>
    </row>
    <row r="3122" spans="5:5" x14ac:dyDescent="0.25">
      <c r="E3122" s="1"/>
    </row>
    <row r="3127" spans="5:5" x14ac:dyDescent="0.25">
      <c r="E3127" s="1"/>
    </row>
    <row r="3139" spans="5:5" x14ac:dyDescent="0.25">
      <c r="E3139" s="1"/>
    </row>
    <row r="3141" spans="5:5" x14ac:dyDescent="0.25">
      <c r="E3141" s="1"/>
    </row>
    <row r="3142" spans="5:5" x14ac:dyDescent="0.25">
      <c r="E3142" s="1"/>
    </row>
    <row r="3146" spans="5:5" x14ac:dyDescent="0.25">
      <c r="E3146" s="1"/>
    </row>
    <row r="3152" spans="5:5" x14ac:dyDescent="0.25">
      <c r="E3152" s="1"/>
    </row>
    <row r="3153" spans="5:5" x14ac:dyDescent="0.25">
      <c r="E3153" s="1"/>
    </row>
    <row r="3160" spans="5:5" x14ac:dyDescent="0.25">
      <c r="E3160" s="1"/>
    </row>
    <row r="3169" spans="5:5" x14ac:dyDescent="0.25">
      <c r="E3169" s="1"/>
    </row>
    <row r="3181" spans="5:5" x14ac:dyDescent="0.25">
      <c r="E3181" s="1"/>
    </row>
    <row r="3188" spans="5:5" x14ac:dyDescent="0.25">
      <c r="E3188" s="1"/>
    </row>
    <row r="3200" spans="5:5" x14ac:dyDescent="0.25">
      <c r="E3200" s="1"/>
    </row>
    <row r="3211" spans="5:5" x14ac:dyDescent="0.25">
      <c r="E3211" s="1"/>
    </row>
    <row r="3228" spans="5:5" x14ac:dyDescent="0.25">
      <c r="E3228" s="1"/>
    </row>
    <row r="3287" spans="5:5" x14ac:dyDescent="0.25">
      <c r="E3287" s="1"/>
    </row>
    <row r="3303" spans="5:5" x14ac:dyDescent="0.25">
      <c r="E3303" s="1"/>
    </row>
    <row r="3330" spans="5:5" x14ac:dyDescent="0.25">
      <c r="E3330" s="1"/>
    </row>
    <row r="3336" spans="5:5" x14ac:dyDescent="0.25">
      <c r="E3336" s="1"/>
    </row>
    <row r="3353" spans="5:5" x14ac:dyDescent="0.25">
      <c r="E3353" s="1"/>
    </row>
    <row r="3368" spans="5:5" x14ac:dyDescent="0.25">
      <c r="E3368" s="1"/>
    </row>
    <row r="3392" spans="5:5" x14ac:dyDescent="0.25">
      <c r="E3392" s="1"/>
    </row>
    <row r="3397" spans="5:5" x14ac:dyDescent="0.25">
      <c r="E3397" s="1"/>
    </row>
    <row r="3412" spans="5:5" x14ac:dyDescent="0.25">
      <c r="E3412" s="1"/>
    </row>
    <row r="3461" spans="5:5" x14ac:dyDescent="0.25">
      <c r="E3461" s="1"/>
    </row>
    <row r="3509" spans="5:5" x14ac:dyDescent="0.25">
      <c r="E3509" s="1"/>
    </row>
    <row r="5203" spans="5:5" x14ac:dyDescent="0.25">
      <c r="E5203" s="1"/>
    </row>
    <row r="5208" spans="5:5" x14ac:dyDescent="0.25">
      <c r="E5208" s="1"/>
    </row>
    <row r="5227" spans="5:5" x14ac:dyDescent="0.25">
      <c r="E5227" s="1"/>
    </row>
    <row r="5228" spans="5:5" x14ac:dyDescent="0.25">
      <c r="E5228" s="1"/>
    </row>
    <row r="5231" spans="5:5" x14ac:dyDescent="0.25">
      <c r="E5231" s="1"/>
    </row>
    <row r="5234" spans="5:5" x14ac:dyDescent="0.25">
      <c r="E5234" s="1"/>
    </row>
    <row r="5249" spans="5:5" x14ac:dyDescent="0.25">
      <c r="E5249" s="1"/>
    </row>
    <row r="5260" spans="5:5" x14ac:dyDescent="0.25">
      <c r="E5260" s="1"/>
    </row>
    <row r="5265" spans="5:5" x14ac:dyDescent="0.25">
      <c r="E5265" s="1"/>
    </row>
    <row r="5274" spans="5:5" x14ac:dyDescent="0.25">
      <c r="E5274" s="1"/>
    </row>
    <row r="5293" spans="5:5" x14ac:dyDescent="0.25">
      <c r="E5293" s="1"/>
    </row>
    <row r="5294" spans="5:5" x14ac:dyDescent="0.25">
      <c r="E5294" s="1"/>
    </row>
    <row r="5301" spans="5:5" x14ac:dyDescent="0.25">
      <c r="E5301" s="1"/>
    </row>
    <row r="5314" spans="5:5" x14ac:dyDescent="0.25">
      <c r="E5314" s="1"/>
    </row>
    <row r="5324" spans="5:5" x14ac:dyDescent="0.25">
      <c r="E5324" s="1"/>
    </row>
    <row r="5327" spans="5:5" x14ac:dyDescent="0.25">
      <c r="E5327" s="1"/>
    </row>
    <row r="5354" spans="5:5" x14ac:dyDescent="0.25">
      <c r="E5354" s="1"/>
    </row>
    <row r="5382" spans="5:5" x14ac:dyDescent="0.25">
      <c r="E5382" s="1"/>
    </row>
    <row r="5400" spans="5:5" x14ac:dyDescent="0.25">
      <c r="E5400" s="1"/>
    </row>
    <row r="5416" spans="5:5" x14ac:dyDescent="0.25">
      <c r="E5416" s="1"/>
    </row>
    <row r="5419" spans="5:5" x14ac:dyDescent="0.25">
      <c r="E5419" s="1"/>
    </row>
    <row r="5426" spans="5:5" x14ac:dyDescent="0.25">
      <c r="E5426" s="1"/>
    </row>
    <row r="5448" spans="5:5" x14ac:dyDescent="0.25">
      <c r="E5448" s="1"/>
    </row>
    <row r="5458" spans="5:5" x14ac:dyDescent="0.25">
      <c r="E5458" s="1"/>
    </row>
    <row r="5470" spans="5:5" x14ac:dyDescent="0.25">
      <c r="E5470" s="1"/>
    </row>
    <row r="5484" spans="5:5" x14ac:dyDescent="0.25">
      <c r="E5484" s="1"/>
    </row>
    <row r="5487" spans="5:5" x14ac:dyDescent="0.25">
      <c r="E5487" s="1"/>
    </row>
    <row r="5494" spans="5:5" x14ac:dyDescent="0.25">
      <c r="E5494" s="1"/>
    </row>
    <row r="5507" spans="5:5" x14ac:dyDescent="0.25">
      <c r="E5507" s="1"/>
    </row>
    <row r="5510" spans="5:5" x14ac:dyDescent="0.25">
      <c r="E5510" s="1"/>
    </row>
    <row r="5515" spans="5:5" x14ac:dyDescent="0.25">
      <c r="E5515" s="1"/>
    </row>
    <row r="5525" spans="5:5" x14ac:dyDescent="0.25">
      <c r="E5525" s="1"/>
    </row>
    <row r="5528" spans="5:5" x14ac:dyDescent="0.25">
      <c r="E5528" s="1"/>
    </row>
    <row r="5531" spans="5:5" x14ac:dyDescent="0.25">
      <c r="E5531" s="1"/>
    </row>
    <row r="5559" spans="5:5" x14ac:dyDescent="0.25">
      <c r="E5559" s="1"/>
    </row>
    <row r="5569" spans="5:5" x14ac:dyDescent="0.25">
      <c r="E5569" s="1"/>
    </row>
    <row r="5577" spans="5:5" x14ac:dyDescent="0.25">
      <c r="E5577" s="1"/>
    </row>
    <row r="5583" spans="5:5" x14ac:dyDescent="0.25">
      <c r="E5583" s="1"/>
    </row>
    <row r="5601" spans="5:5" x14ac:dyDescent="0.25">
      <c r="E5601" s="1"/>
    </row>
    <row r="5614" spans="5:5" x14ac:dyDescent="0.25">
      <c r="E5614" s="1"/>
    </row>
    <row r="5616" spans="5:5" x14ac:dyDescent="0.25">
      <c r="E5616" s="1"/>
    </row>
    <row r="5618" spans="5:5" x14ac:dyDescent="0.25">
      <c r="E5618" s="1"/>
    </row>
    <row r="5625" spans="5:5" x14ac:dyDescent="0.25">
      <c r="E5625" s="1"/>
    </row>
    <row r="5628" spans="5:5" x14ac:dyDescent="0.25">
      <c r="E5628" s="1"/>
    </row>
    <row r="5632" spans="5:5" x14ac:dyDescent="0.25">
      <c r="E5632" s="1"/>
    </row>
    <row r="5638" spans="5:5" x14ac:dyDescent="0.25">
      <c r="E5638" s="1"/>
    </row>
    <row r="5651" spans="5:5" x14ac:dyDescent="0.25">
      <c r="E5651" s="1"/>
    </row>
    <row r="5665" spans="5:5" x14ac:dyDescent="0.25">
      <c r="E5665" s="1"/>
    </row>
    <row r="5668" spans="5:5" x14ac:dyDescent="0.25">
      <c r="E5668" s="1"/>
    </row>
    <row r="5681" spans="5:5" x14ac:dyDescent="0.25">
      <c r="E5681" s="1"/>
    </row>
    <row r="5703" spans="5:5" x14ac:dyDescent="0.25">
      <c r="E5703" s="1"/>
    </row>
    <row r="5707" spans="5:5" x14ac:dyDescent="0.25">
      <c r="E5707" s="1"/>
    </row>
    <row r="5710" spans="5:5" x14ac:dyDescent="0.25">
      <c r="E5710" s="1"/>
    </row>
    <row r="5711" spans="5:5" x14ac:dyDescent="0.25">
      <c r="E5711" s="1"/>
    </row>
    <row r="5712" spans="5:5" x14ac:dyDescent="0.25">
      <c r="E5712" s="1"/>
    </row>
    <row r="5715" spans="5:5" x14ac:dyDescent="0.25">
      <c r="E5715" s="1"/>
    </row>
    <row r="5734" spans="5:5" x14ac:dyDescent="0.25">
      <c r="E5734" s="1"/>
    </row>
    <row r="5739" spans="5:5" x14ac:dyDescent="0.25">
      <c r="E5739" s="1"/>
    </row>
    <row r="5745" spans="5:5" x14ac:dyDescent="0.25">
      <c r="E5745" s="1"/>
    </row>
    <row r="5749" spans="5:5" x14ac:dyDescent="0.25">
      <c r="E5749" s="1"/>
    </row>
    <row r="5751" spans="5:5" x14ac:dyDescent="0.25">
      <c r="E5751" s="1"/>
    </row>
    <row r="5765" spans="5:5" x14ac:dyDescent="0.25">
      <c r="E5765" s="1"/>
    </row>
    <row r="5768" spans="5:5" x14ac:dyDescent="0.25">
      <c r="E5768" s="1"/>
    </row>
    <row r="5769" spans="5:5" x14ac:dyDescent="0.25">
      <c r="E5769" s="1"/>
    </row>
    <row r="5786" spans="5:5" x14ac:dyDescent="0.25">
      <c r="E5786" s="1"/>
    </row>
    <row r="5795" spans="5:5" x14ac:dyDescent="0.25">
      <c r="E5795" s="1"/>
    </row>
    <row r="5801" spans="5:5" x14ac:dyDescent="0.25">
      <c r="E5801" s="1"/>
    </row>
    <row r="5804" spans="5:5" x14ac:dyDescent="0.25">
      <c r="E5804" s="1"/>
    </row>
    <row r="5811" spans="5:5" x14ac:dyDescent="0.25">
      <c r="E5811" s="1"/>
    </row>
    <row r="5812" spans="5:5" x14ac:dyDescent="0.25">
      <c r="E5812" s="1"/>
    </row>
    <row r="5813" spans="5:5" x14ac:dyDescent="0.25">
      <c r="E5813" s="1"/>
    </row>
    <row r="5826" spans="5:5" x14ac:dyDescent="0.25">
      <c r="E5826" s="1"/>
    </row>
    <row r="5828" spans="5:5" x14ac:dyDescent="0.25">
      <c r="E5828" s="1"/>
    </row>
    <row r="5841" spans="5:5" x14ac:dyDescent="0.25">
      <c r="E5841" s="1"/>
    </row>
    <row r="5847" spans="5:5" x14ac:dyDescent="0.25">
      <c r="E5847" s="1"/>
    </row>
    <row r="5848" spans="5:5" x14ac:dyDescent="0.25">
      <c r="E5848" s="1"/>
    </row>
    <row r="5874" spans="5:5" x14ac:dyDescent="0.25">
      <c r="E5874" s="1"/>
    </row>
    <row r="5875" spans="5:5" x14ac:dyDescent="0.25">
      <c r="E5875" s="1"/>
    </row>
    <row r="5889" spans="5:5" x14ac:dyDescent="0.25">
      <c r="E5889" s="1"/>
    </row>
    <row r="5908" spans="5:5" x14ac:dyDescent="0.25">
      <c r="E5908" s="1"/>
    </row>
    <row r="5913" spans="5:5" x14ac:dyDescent="0.25">
      <c r="E5913" s="1"/>
    </row>
    <row r="5921" spans="5:5" x14ac:dyDescent="0.25">
      <c r="E5921" s="1"/>
    </row>
    <row r="5945" spans="5:5" x14ac:dyDescent="0.25">
      <c r="E5945" s="1"/>
    </row>
    <row r="5946" spans="5:5" x14ac:dyDescent="0.25">
      <c r="E5946" s="1"/>
    </row>
    <row r="5950" spans="5:5" x14ac:dyDescent="0.25">
      <c r="E5950" s="1"/>
    </row>
    <row r="5964" spans="5:5" x14ac:dyDescent="0.25">
      <c r="E5964" s="1"/>
    </row>
    <row r="5966" spans="5:5" x14ac:dyDescent="0.25">
      <c r="E5966" s="1"/>
    </row>
    <row r="5983" spans="5:5" x14ac:dyDescent="0.25">
      <c r="E5983" s="1"/>
    </row>
    <row r="5986" spans="5:5" x14ac:dyDescent="0.25">
      <c r="E5986" s="1"/>
    </row>
    <row r="5987" spans="5:5" x14ac:dyDescent="0.25">
      <c r="E5987" s="1"/>
    </row>
    <row r="5989" spans="5:5" x14ac:dyDescent="0.25">
      <c r="E5989" s="1"/>
    </row>
    <row r="6001" spans="5:5" x14ac:dyDescent="0.25">
      <c r="E6001" s="1"/>
    </row>
    <row r="6017" spans="5:5" x14ac:dyDescent="0.25">
      <c r="E6017" s="1"/>
    </row>
    <row r="6031" spans="5:5" x14ac:dyDescent="0.25">
      <c r="E6031" s="1"/>
    </row>
    <row r="6041" spans="5:5" x14ac:dyDescent="0.25">
      <c r="E6041" s="1"/>
    </row>
    <row r="6042" spans="5:5" x14ac:dyDescent="0.25">
      <c r="E6042" s="1"/>
    </row>
    <row r="6043" spans="5:5" x14ac:dyDescent="0.25">
      <c r="E6043" s="1"/>
    </row>
    <row r="6044" spans="5:5" x14ac:dyDescent="0.25">
      <c r="E6044" s="1"/>
    </row>
    <row r="6045" spans="5:5" x14ac:dyDescent="0.25">
      <c r="E6045" s="1"/>
    </row>
    <row r="6051" spans="5:5" x14ac:dyDescent="0.25">
      <c r="E6051" s="1"/>
    </row>
    <row r="6062" spans="5:5" x14ac:dyDescent="0.25">
      <c r="E6062" s="1"/>
    </row>
    <row r="6063" spans="5:5" x14ac:dyDescent="0.25">
      <c r="E6063" s="1"/>
    </row>
    <row r="6072" spans="5:5" x14ac:dyDescent="0.25">
      <c r="E6072" s="1"/>
    </row>
    <row r="6074" spans="5:5" x14ac:dyDescent="0.25">
      <c r="E6074" s="1"/>
    </row>
    <row r="6078" spans="5:5" x14ac:dyDescent="0.25">
      <c r="E6078" s="1"/>
    </row>
    <row r="6111" spans="5:5" x14ac:dyDescent="0.25">
      <c r="E6111" s="1"/>
    </row>
    <row r="6119" spans="5:5" x14ac:dyDescent="0.25">
      <c r="E6119" s="1"/>
    </row>
    <row r="6120" spans="5:5" x14ac:dyDescent="0.25">
      <c r="E6120" s="1"/>
    </row>
    <row r="6121" spans="5:5" x14ac:dyDescent="0.25">
      <c r="E6121" s="1"/>
    </row>
    <row r="6129" spans="5:5" x14ac:dyDescent="0.25">
      <c r="E6129" s="1"/>
    </row>
    <row r="6135" spans="5:5" x14ac:dyDescent="0.25">
      <c r="E6135" s="1"/>
    </row>
    <row r="6146" spans="5:5" x14ac:dyDescent="0.25">
      <c r="E6146" s="1"/>
    </row>
    <row r="6149" spans="5:5" x14ac:dyDescent="0.25">
      <c r="E6149" s="1"/>
    </row>
    <row r="6150" spans="5:5" x14ac:dyDescent="0.25">
      <c r="E6150" s="1"/>
    </row>
    <row r="6154" spans="5:5" x14ac:dyDescent="0.25">
      <c r="E6154" s="1"/>
    </row>
    <row r="6161" spans="5:5" x14ac:dyDescent="0.25">
      <c r="E6161" s="1"/>
    </row>
    <row r="6181" spans="5:5" x14ac:dyDescent="0.25">
      <c r="E6181" s="1"/>
    </row>
    <row r="6185" spans="5:5" x14ac:dyDescent="0.25">
      <c r="E6185" s="1"/>
    </row>
    <row r="6189" spans="5:5" x14ac:dyDescent="0.25">
      <c r="E6189" s="1"/>
    </row>
    <row r="6195" spans="5:5" x14ac:dyDescent="0.25">
      <c r="E6195" s="1"/>
    </row>
    <row r="6206" spans="5:5" x14ac:dyDescent="0.25">
      <c r="E6206" s="1"/>
    </row>
    <row r="6214" spans="5:5" x14ac:dyDescent="0.25">
      <c r="E6214" s="1"/>
    </row>
    <row r="6240" spans="5:5" x14ac:dyDescent="0.25">
      <c r="E6240" s="1"/>
    </row>
    <row r="6241" spans="5:5" x14ac:dyDescent="0.25">
      <c r="E6241" s="1"/>
    </row>
    <row r="6278" spans="5:5" x14ac:dyDescent="0.25">
      <c r="E6278" s="1"/>
    </row>
    <row r="6280" spans="5:5" x14ac:dyDescent="0.25">
      <c r="E6280" s="1"/>
    </row>
    <row r="6281" spans="5:5" x14ac:dyDescent="0.25">
      <c r="E6281" s="1"/>
    </row>
    <row r="6282" spans="5:5" x14ac:dyDescent="0.25">
      <c r="E6282" s="1"/>
    </row>
    <row r="6304" spans="5:5" x14ac:dyDescent="0.25">
      <c r="E6304" s="1"/>
    </row>
    <row r="6318" spans="5:5" x14ac:dyDescent="0.25">
      <c r="E6318" s="1"/>
    </row>
    <row r="6321" spans="5:5" x14ac:dyDescent="0.25">
      <c r="E6321" s="1"/>
    </row>
    <row r="6329" spans="5:5" x14ac:dyDescent="0.25">
      <c r="E6329" s="1"/>
    </row>
    <row r="6341" spans="5:5" x14ac:dyDescent="0.25">
      <c r="E6341" s="1"/>
    </row>
    <row r="6342" spans="5:5" x14ac:dyDescent="0.25">
      <c r="E6342" s="1"/>
    </row>
    <row r="6346" spans="5:5" x14ac:dyDescent="0.25">
      <c r="E6346" s="1"/>
    </row>
    <row r="6347" spans="5:5" x14ac:dyDescent="0.25">
      <c r="E6347" s="1"/>
    </row>
    <row r="6362" spans="5:5" x14ac:dyDescent="0.25">
      <c r="E6362" s="1"/>
    </row>
    <row r="6364" spans="5:5" x14ac:dyDescent="0.25">
      <c r="E6364" s="1"/>
    </row>
    <row r="6373" spans="5:5" x14ac:dyDescent="0.25">
      <c r="E6373" s="1"/>
    </row>
    <row r="6385" spans="5:5" x14ac:dyDescent="0.25">
      <c r="E6385" s="1"/>
    </row>
    <row r="6388" spans="5:5" x14ac:dyDescent="0.25">
      <c r="E6388" s="1"/>
    </row>
    <row r="6392" spans="5:5" x14ac:dyDescent="0.25">
      <c r="E6392" s="1"/>
    </row>
    <row r="6424" spans="5:5" x14ac:dyDescent="0.25">
      <c r="E6424" s="1"/>
    </row>
    <row r="6433" spans="5:5" x14ac:dyDescent="0.25">
      <c r="E6433" s="1"/>
    </row>
    <row r="6447" spans="5:5" x14ac:dyDescent="0.25">
      <c r="E6447" s="1"/>
    </row>
    <row r="6459" spans="5:5" x14ac:dyDescent="0.25">
      <c r="E6459" s="1"/>
    </row>
    <row r="6477" spans="5:5" x14ac:dyDescent="0.25">
      <c r="E6477" s="1"/>
    </row>
    <row r="6481" spans="5:5" x14ac:dyDescent="0.25">
      <c r="E6481" s="1"/>
    </row>
    <row r="6482" spans="5:5" x14ac:dyDescent="0.25">
      <c r="E6482" s="1"/>
    </row>
    <row r="6490" spans="5:5" x14ac:dyDescent="0.25">
      <c r="E6490" s="1"/>
    </row>
    <row r="6497" spans="5:5" x14ac:dyDescent="0.25">
      <c r="E6497" s="1"/>
    </row>
    <row r="6509" spans="5:5" x14ac:dyDescent="0.25">
      <c r="E6509" s="1"/>
    </row>
    <row r="6512" spans="5:5" x14ac:dyDescent="0.25">
      <c r="E6512" s="1"/>
    </row>
    <row r="6533" spans="5:5" x14ac:dyDescent="0.25">
      <c r="E6533" s="1"/>
    </row>
    <row r="6546" spans="5:5" x14ac:dyDescent="0.25">
      <c r="E6546" s="1"/>
    </row>
    <row r="6550" spans="5:5" x14ac:dyDescent="0.25">
      <c r="E6550" s="1"/>
    </row>
    <row r="6558" spans="5:5" x14ac:dyDescent="0.25">
      <c r="E6558" s="1"/>
    </row>
    <row r="6566" spans="5:5" x14ac:dyDescent="0.25">
      <c r="E6566" s="1"/>
    </row>
    <row r="6569" spans="5:5" x14ac:dyDescent="0.25">
      <c r="E6569" s="1"/>
    </row>
    <row r="6575" spans="5:5" x14ac:dyDescent="0.25">
      <c r="E6575" s="1"/>
    </row>
    <row r="6577" spans="5:5" x14ac:dyDescent="0.25">
      <c r="E6577" s="1"/>
    </row>
    <row r="6585" spans="5:5" x14ac:dyDescent="0.25">
      <c r="E6585" s="1"/>
    </row>
    <row r="6589" spans="5:5" x14ac:dyDescent="0.25">
      <c r="E6589" s="1"/>
    </row>
    <row r="6603" spans="5:5" x14ac:dyDescent="0.25">
      <c r="E6603" s="1"/>
    </row>
    <row r="6614" spans="5:5" x14ac:dyDescent="0.25">
      <c r="E6614" s="1"/>
    </row>
    <row r="6623" spans="5:5" x14ac:dyDescent="0.25">
      <c r="E6623" s="1"/>
    </row>
    <row r="6628" spans="5:5" x14ac:dyDescent="0.25">
      <c r="E6628" s="1"/>
    </row>
    <row r="6632" spans="5:5" x14ac:dyDescent="0.25">
      <c r="E6632" s="1"/>
    </row>
    <row r="6633" spans="5:5" x14ac:dyDescent="0.25">
      <c r="E6633" s="1"/>
    </row>
    <row r="6636" spans="5:5" x14ac:dyDescent="0.25">
      <c r="E6636" s="1"/>
    </row>
    <row r="6644" spans="5:5" x14ac:dyDescent="0.25">
      <c r="E6644" s="1"/>
    </row>
    <row r="6645" spans="5:5" x14ac:dyDescent="0.25">
      <c r="E6645" s="1"/>
    </row>
    <row r="6658" spans="5:5" x14ac:dyDescent="0.25">
      <c r="E6658" s="1"/>
    </row>
    <row r="6665" spans="5:5" x14ac:dyDescent="0.25">
      <c r="E6665" s="1"/>
    </row>
    <row r="6668" spans="5:5" x14ac:dyDescent="0.25">
      <c r="E6668" s="1"/>
    </row>
    <row r="6670" spans="5:5" x14ac:dyDescent="0.25">
      <c r="E6670" s="1"/>
    </row>
    <row r="6671" spans="5:5" x14ac:dyDescent="0.25">
      <c r="E6671" s="1"/>
    </row>
    <row r="6679" spans="5:5" x14ac:dyDescent="0.25">
      <c r="E6679" s="1"/>
    </row>
    <row r="6699" spans="5:5" x14ac:dyDescent="0.25">
      <c r="E6699" s="1"/>
    </row>
    <row r="6703" spans="5:5" x14ac:dyDescent="0.25">
      <c r="E6703" s="1"/>
    </row>
    <row r="6710" spans="5:5" x14ac:dyDescent="0.25">
      <c r="E6710" s="1"/>
    </row>
    <row r="6714" spans="5:5" x14ac:dyDescent="0.25">
      <c r="E6714" s="1"/>
    </row>
    <row r="6717" spans="5:5" x14ac:dyDescent="0.25">
      <c r="E6717" s="1"/>
    </row>
    <row r="6725" spans="5:5" x14ac:dyDescent="0.25">
      <c r="E6725" s="1"/>
    </row>
    <row r="6734" spans="5:5" x14ac:dyDescent="0.25">
      <c r="E6734" s="1"/>
    </row>
    <row r="6750" spans="5:5" x14ac:dyDescent="0.25">
      <c r="E6750" s="1"/>
    </row>
    <row r="6764" spans="5:5" x14ac:dyDescent="0.25">
      <c r="E6764" s="1"/>
    </row>
    <row r="6771" spans="5:5" x14ac:dyDescent="0.25">
      <c r="E6771" s="1"/>
    </row>
    <row r="6780" spans="5:5" x14ac:dyDescent="0.25">
      <c r="E6780" s="1"/>
    </row>
    <row r="6783" spans="5:5" x14ac:dyDescent="0.25">
      <c r="E6783" s="1"/>
    </row>
    <row r="6788" spans="5:5" x14ac:dyDescent="0.25">
      <c r="E6788" s="1"/>
    </row>
    <row r="6791" spans="5:5" x14ac:dyDescent="0.25">
      <c r="E6791" s="1"/>
    </row>
    <row r="6792" spans="5:5" x14ac:dyDescent="0.25">
      <c r="E6792" s="1"/>
    </row>
    <row r="6795" spans="5:5" x14ac:dyDescent="0.25">
      <c r="E6795" s="1"/>
    </row>
    <row r="6796" spans="5:5" x14ac:dyDescent="0.25">
      <c r="E6796" s="1"/>
    </row>
    <row r="6803" spans="5:5" x14ac:dyDescent="0.25">
      <c r="E6803" s="1"/>
    </row>
    <row r="6815" spans="5:5" x14ac:dyDescent="0.25">
      <c r="E6815" s="1"/>
    </row>
    <row r="6822" spans="5:5" x14ac:dyDescent="0.25">
      <c r="E6822" s="1"/>
    </row>
    <row r="6830" spans="5:5" x14ac:dyDescent="0.25">
      <c r="E6830" s="1"/>
    </row>
    <row r="6838" spans="5:5" x14ac:dyDescent="0.25">
      <c r="E6838" s="1"/>
    </row>
    <row r="6839" spans="5:5" x14ac:dyDescent="0.25">
      <c r="E6839" s="1"/>
    </row>
    <row r="6841" spans="5:5" x14ac:dyDescent="0.25">
      <c r="E6841" s="1"/>
    </row>
    <row r="6843" spans="5:5" x14ac:dyDescent="0.25">
      <c r="E6843" s="1"/>
    </row>
    <row r="6846" spans="5:5" x14ac:dyDescent="0.25">
      <c r="E6846" s="1"/>
    </row>
    <row r="6852" spans="5:5" x14ac:dyDescent="0.25">
      <c r="E6852" s="1"/>
    </row>
    <row r="6868" spans="5:5" x14ac:dyDescent="0.25">
      <c r="E6868" s="1"/>
    </row>
    <row r="6871" spans="5:5" x14ac:dyDescent="0.25">
      <c r="E6871" s="1"/>
    </row>
    <row r="6876" spans="5:5" x14ac:dyDescent="0.25">
      <c r="E6876" s="1"/>
    </row>
    <row r="6877" spans="5:5" x14ac:dyDescent="0.25">
      <c r="E6877" s="1"/>
    </row>
    <row r="6882" spans="5:5" x14ac:dyDescent="0.25">
      <c r="E6882" s="1"/>
    </row>
    <row r="6884" spans="5:5" x14ac:dyDescent="0.25">
      <c r="E6884" s="1"/>
    </row>
    <row r="6889" spans="5:5" x14ac:dyDescent="0.25">
      <c r="E6889" s="1"/>
    </row>
    <row r="6944" spans="5:5" x14ac:dyDescent="0.25">
      <c r="E6944" s="1"/>
    </row>
    <row r="6960" spans="5:5" x14ac:dyDescent="0.25">
      <c r="E6960" s="1"/>
    </row>
    <row r="6968" spans="5:5" x14ac:dyDescent="0.25">
      <c r="E6968" s="1"/>
    </row>
    <row r="6976" spans="5:5" x14ac:dyDescent="0.25">
      <c r="E6976" s="1"/>
    </row>
    <row r="6989" spans="5:5" x14ac:dyDescent="0.25">
      <c r="E6989" s="1"/>
    </row>
    <row r="6992" spans="5:5" x14ac:dyDescent="0.25">
      <c r="E6992" s="1"/>
    </row>
    <row r="6993" spans="5:5" x14ac:dyDescent="0.25">
      <c r="E6993" s="1"/>
    </row>
    <row r="6997" spans="5:5" x14ac:dyDescent="0.25">
      <c r="E6997" s="1"/>
    </row>
    <row r="7004" spans="5:5" x14ac:dyDescent="0.25">
      <c r="E7004" s="1"/>
    </row>
    <row r="7010" spans="5:5" x14ac:dyDescent="0.25">
      <c r="E7010" s="1"/>
    </row>
    <row r="7018" spans="5:5" x14ac:dyDescent="0.25">
      <c r="E7018" s="1"/>
    </row>
    <row r="7021" spans="5:5" x14ac:dyDescent="0.25">
      <c r="E7021" s="1"/>
    </row>
    <row r="7023" spans="5:5" x14ac:dyDescent="0.25">
      <c r="E7023" s="1"/>
    </row>
    <row r="7024" spans="5:5" x14ac:dyDescent="0.25">
      <c r="E7024" s="1"/>
    </row>
    <row r="7029" spans="5:5" x14ac:dyDescent="0.25">
      <c r="E7029" s="1"/>
    </row>
    <row r="7030" spans="5:5" x14ac:dyDescent="0.25">
      <c r="E7030" s="1"/>
    </row>
    <row r="7046" spans="5:5" x14ac:dyDescent="0.25">
      <c r="E7046" s="1"/>
    </row>
    <row r="7048" spans="5:5" x14ac:dyDescent="0.25">
      <c r="E7048" s="1"/>
    </row>
    <row r="7053" spans="5:5" x14ac:dyDescent="0.25">
      <c r="E7053" s="1"/>
    </row>
    <row r="7058" spans="5:5" x14ac:dyDescent="0.25">
      <c r="E7058" s="1"/>
    </row>
    <row r="7060" spans="5:5" x14ac:dyDescent="0.25">
      <c r="E7060" s="1"/>
    </row>
    <row r="7062" spans="5:5" x14ac:dyDescent="0.25">
      <c r="E7062" s="1"/>
    </row>
    <row r="7063" spans="5:5" x14ac:dyDescent="0.25">
      <c r="E7063" s="1"/>
    </row>
    <row r="7064" spans="5:5" x14ac:dyDescent="0.25">
      <c r="E7064" s="1"/>
    </row>
    <row r="7066" spans="5:5" x14ac:dyDescent="0.25">
      <c r="E7066" s="1"/>
    </row>
    <row r="7073" spans="5:5" x14ac:dyDescent="0.25">
      <c r="E7073" s="1"/>
    </row>
    <row r="7079" spans="5:5" x14ac:dyDescent="0.25">
      <c r="E7079" s="1"/>
    </row>
    <row r="7090" spans="5:5" x14ac:dyDescent="0.25">
      <c r="E7090" s="1"/>
    </row>
    <row r="7098" spans="5:5" x14ac:dyDescent="0.25">
      <c r="E7098" s="1"/>
    </row>
    <row r="7116" spans="5:5" x14ac:dyDescent="0.25">
      <c r="E7116" s="1"/>
    </row>
    <row r="7124" spans="5:5" x14ac:dyDescent="0.25">
      <c r="E7124" s="1"/>
    </row>
    <row r="7127" spans="5:5" x14ac:dyDescent="0.25">
      <c r="E7127" s="1"/>
    </row>
    <row r="7157" spans="5:5" x14ac:dyDescent="0.25">
      <c r="E7157" s="1"/>
    </row>
    <row r="7168" spans="5:5" x14ac:dyDescent="0.25">
      <c r="E7168" s="1"/>
    </row>
    <row r="7169" spans="5:5" x14ac:dyDescent="0.25">
      <c r="E7169" s="1"/>
    </row>
    <row r="7171" spans="5:5" x14ac:dyDescent="0.25">
      <c r="E7171" s="1"/>
    </row>
    <row r="7180" spans="5:5" x14ac:dyDescent="0.25">
      <c r="E7180" s="1"/>
    </row>
    <row r="7185" spans="5:5" x14ac:dyDescent="0.25">
      <c r="E7185" s="1"/>
    </row>
    <row r="7201" spans="5:5" x14ac:dyDescent="0.25">
      <c r="E7201" s="1"/>
    </row>
    <row r="7202" spans="5:5" x14ac:dyDescent="0.25">
      <c r="E7202" s="1"/>
    </row>
    <row r="7205" spans="5:5" x14ac:dyDescent="0.25">
      <c r="E7205" s="1"/>
    </row>
    <row r="7216" spans="5:5" x14ac:dyDescent="0.25">
      <c r="E7216" s="1"/>
    </row>
    <row r="7232" spans="5:5" x14ac:dyDescent="0.25">
      <c r="E7232" s="1"/>
    </row>
    <row r="7238" spans="5:5" x14ac:dyDescent="0.25">
      <c r="E7238" s="1"/>
    </row>
    <row r="7245" spans="5:5" x14ac:dyDescent="0.25">
      <c r="E7245" s="1"/>
    </row>
    <row r="7250" spans="5:5" x14ac:dyDescent="0.25">
      <c r="E7250" s="1"/>
    </row>
    <row r="7258" spans="5:5" x14ac:dyDescent="0.25">
      <c r="E7258" s="1"/>
    </row>
    <row r="7262" spans="5:5" x14ac:dyDescent="0.25">
      <c r="E7262" s="1"/>
    </row>
    <row r="7267" spans="5:5" x14ac:dyDescent="0.25">
      <c r="E7267" s="1"/>
    </row>
    <row r="7269" spans="5:5" x14ac:dyDescent="0.25">
      <c r="E7269" s="1"/>
    </row>
    <row r="7271" spans="5:5" x14ac:dyDescent="0.25">
      <c r="E7271" s="1"/>
    </row>
    <row r="7280" spans="5:5" x14ac:dyDescent="0.25">
      <c r="E7280" s="1"/>
    </row>
    <row r="7281" spans="5:5" x14ac:dyDescent="0.25">
      <c r="E7281" s="1"/>
    </row>
    <row r="7282" spans="5:5" x14ac:dyDescent="0.25">
      <c r="E7282" s="1"/>
    </row>
    <row r="7297" spans="5:5" x14ac:dyDescent="0.25">
      <c r="E7297" s="1"/>
    </row>
    <row r="7299" spans="5:5" x14ac:dyDescent="0.25">
      <c r="E7299" s="1"/>
    </row>
    <row r="7327" spans="5:5" x14ac:dyDescent="0.25">
      <c r="E7327" s="1"/>
    </row>
    <row r="7332" spans="5:5" x14ac:dyDescent="0.25">
      <c r="E7332" s="1"/>
    </row>
    <row r="7407" spans="5:5" x14ac:dyDescent="0.25">
      <c r="E7407" s="1"/>
    </row>
    <row r="7409" spans="5:5" x14ac:dyDescent="0.25">
      <c r="E7409" s="1"/>
    </row>
    <row r="7419" spans="5:5" x14ac:dyDescent="0.25">
      <c r="E7419" s="1"/>
    </row>
    <row r="7463" spans="5:5" x14ac:dyDescent="0.25">
      <c r="E7463" s="1"/>
    </row>
    <row r="7474" spans="5:5" x14ac:dyDescent="0.25">
      <c r="E7474" s="1"/>
    </row>
    <row r="7503" spans="5:5" x14ac:dyDescent="0.25">
      <c r="E7503" s="1"/>
    </row>
    <row r="7506" spans="5:5" x14ac:dyDescent="0.25">
      <c r="E7506" s="1"/>
    </row>
    <row r="7508" spans="5:5" x14ac:dyDescent="0.25">
      <c r="E7508" s="1"/>
    </row>
    <row r="7538" spans="5:5" x14ac:dyDescent="0.25">
      <c r="E7538" s="1"/>
    </row>
    <row r="7560" spans="5:5" x14ac:dyDescent="0.25">
      <c r="E7560" s="1"/>
    </row>
    <row r="7573" spans="5:5" x14ac:dyDescent="0.25">
      <c r="E7573" s="1"/>
    </row>
    <row r="7589" spans="5:5" x14ac:dyDescent="0.25">
      <c r="E7589" s="1"/>
    </row>
    <row r="7596" spans="5:5" x14ac:dyDescent="0.25">
      <c r="E7596" s="1"/>
    </row>
    <row r="7605" spans="5:5" x14ac:dyDescent="0.25">
      <c r="E7605" s="1"/>
    </row>
    <row r="7608" spans="5:5" x14ac:dyDescent="0.25">
      <c r="E7608" s="1"/>
    </row>
    <row r="7643" spans="5:5" x14ac:dyDescent="0.25">
      <c r="E7643" s="1"/>
    </row>
    <row r="7657" spans="5:5" x14ac:dyDescent="0.25">
      <c r="E7657" s="1"/>
    </row>
    <row r="7699" spans="5:5" x14ac:dyDescent="0.25">
      <c r="E7699" s="1"/>
    </row>
    <row r="7700" spans="5:5" x14ac:dyDescent="0.25">
      <c r="E7700" s="1"/>
    </row>
    <row r="7709" spans="5:5" x14ac:dyDescent="0.25">
      <c r="E7709" s="1"/>
    </row>
    <row r="7711" spans="5:5" x14ac:dyDescent="0.25">
      <c r="E7711" s="1"/>
    </row>
    <row r="7717" spans="5:5" x14ac:dyDescent="0.25">
      <c r="E7717" s="1"/>
    </row>
    <row r="7722" spans="5:5" x14ac:dyDescent="0.25">
      <c r="E7722" s="1"/>
    </row>
    <row r="7724" spans="5:5" x14ac:dyDescent="0.25">
      <c r="E7724" s="1"/>
    </row>
    <row r="7746" spans="5:5" x14ac:dyDescent="0.25">
      <c r="E7746" s="1"/>
    </row>
    <row r="7748" spans="5:5" x14ac:dyDescent="0.25">
      <c r="E7748" s="1"/>
    </row>
    <row r="7755" spans="5:5" x14ac:dyDescent="0.25">
      <c r="E7755" s="1"/>
    </row>
    <row r="7771" spans="5:5" x14ac:dyDescent="0.25">
      <c r="E7771" s="1"/>
    </row>
    <row r="7787" spans="5:5" x14ac:dyDescent="0.25">
      <c r="E7787" s="1"/>
    </row>
    <row r="7795" spans="5:5" x14ac:dyDescent="0.25">
      <c r="E7795" s="1"/>
    </row>
    <row r="7806" spans="5:5" x14ac:dyDescent="0.25">
      <c r="E7806" s="1"/>
    </row>
    <row r="7819" spans="5:5" x14ac:dyDescent="0.25">
      <c r="E7819" s="1"/>
    </row>
    <row r="7824" spans="5:5" x14ac:dyDescent="0.25">
      <c r="E7824" s="1"/>
    </row>
    <row r="7850" spans="5:5" x14ac:dyDescent="0.25">
      <c r="E7850" s="1"/>
    </row>
    <row r="7886" spans="5:5" x14ac:dyDescent="0.25">
      <c r="E7886" s="1"/>
    </row>
    <row r="7890" spans="5:5" x14ac:dyDescent="0.25">
      <c r="E7890" s="1"/>
    </row>
    <row r="7901" spans="5:5" x14ac:dyDescent="0.25">
      <c r="E7901" s="1"/>
    </row>
    <row r="7906" spans="5:5" x14ac:dyDescent="0.25">
      <c r="E7906" s="1"/>
    </row>
    <row r="7914" spans="5:5" x14ac:dyDescent="0.25">
      <c r="E7914" s="1"/>
    </row>
    <row r="7919" spans="5:5" x14ac:dyDescent="0.25">
      <c r="E7919" s="1"/>
    </row>
    <row r="7923" spans="5:5" x14ac:dyDescent="0.25">
      <c r="E7923" s="1"/>
    </row>
    <row r="7934" spans="5:5" x14ac:dyDescent="0.25">
      <c r="E7934" s="1"/>
    </row>
    <row r="7972" spans="5:5" x14ac:dyDescent="0.25">
      <c r="E7972" s="1"/>
    </row>
    <row r="8001" spans="5:5" x14ac:dyDescent="0.25">
      <c r="E8001" s="1"/>
    </row>
    <row r="8028" spans="5:5" x14ac:dyDescent="0.25">
      <c r="E8028" s="1"/>
    </row>
    <row r="8059" spans="5:5" x14ac:dyDescent="0.25">
      <c r="E8059" s="1"/>
    </row>
    <row r="8073" spans="5:5" x14ac:dyDescent="0.25">
      <c r="E8073" s="1"/>
    </row>
    <row r="8093" spans="5:5" x14ac:dyDescent="0.25">
      <c r="E8093" s="1"/>
    </row>
    <row r="8103" spans="5:5" x14ac:dyDescent="0.25">
      <c r="E8103" s="1"/>
    </row>
    <row r="8109" spans="5:5" x14ac:dyDescent="0.25">
      <c r="E8109" s="1"/>
    </row>
    <row r="8111" spans="5:5" x14ac:dyDescent="0.25">
      <c r="E8111" s="1"/>
    </row>
    <row r="8118" spans="5:5" x14ac:dyDescent="0.25">
      <c r="E8118" s="1"/>
    </row>
    <row r="8127" spans="5:5" x14ac:dyDescent="0.25">
      <c r="E8127" s="1"/>
    </row>
    <row r="8133" spans="5:5" x14ac:dyDescent="0.25">
      <c r="E8133" s="1"/>
    </row>
    <row r="8148" spans="5:5" x14ac:dyDescent="0.25">
      <c r="E8148" s="1"/>
    </row>
    <row r="8150" spans="5:5" x14ac:dyDescent="0.25">
      <c r="E8150" s="1"/>
    </row>
    <row r="8157" spans="5:5" x14ac:dyDescent="0.25">
      <c r="E8157" s="1"/>
    </row>
    <row r="8158" spans="5:5" x14ac:dyDescent="0.25">
      <c r="E8158" s="1"/>
    </row>
    <row r="8171" spans="5:5" x14ac:dyDescent="0.25">
      <c r="E8171" s="1"/>
    </row>
    <row r="8197" spans="5:5" x14ac:dyDescent="0.25">
      <c r="E8197" s="1"/>
    </row>
    <row r="8202" spans="5:5" x14ac:dyDescent="0.25">
      <c r="E8202" s="1"/>
    </row>
    <row r="8205" spans="5:5" x14ac:dyDescent="0.25">
      <c r="E8205" s="1"/>
    </row>
    <row r="8211" spans="5:5" x14ac:dyDescent="0.25">
      <c r="E8211" s="1"/>
    </row>
    <row r="8232" spans="5:5" x14ac:dyDescent="0.25">
      <c r="E8232" s="1"/>
    </row>
    <row r="8237" spans="5:5" x14ac:dyDescent="0.25">
      <c r="E8237" s="1"/>
    </row>
    <row r="8243" spans="5:5" x14ac:dyDescent="0.25">
      <c r="E8243" s="1"/>
    </row>
    <row r="8246" spans="5:5" x14ac:dyDescent="0.25">
      <c r="E8246" s="1"/>
    </row>
    <row r="8250" spans="5:5" x14ac:dyDescent="0.25">
      <c r="E8250" s="1"/>
    </row>
    <row r="8251" spans="5:5" x14ac:dyDescent="0.25">
      <c r="E8251" s="1"/>
    </row>
    <row r="8280" spans="5:5" x14ac:dyDescent="0.25">
      <c r="E8280" s="1"/>
    </row>
    <row r="8282" spans="5:5" x14ac:dyDescent="0.25">
      <c r="E8282" s="1"/>
    </row>
    <row r="8283" spans="5:5" x14ac:dyDescent="0.25">
      <c r="E8283" s="1"/>
    </row>
    <row r="8284" spans="5:5" x14ac:dyDescent="0.25">
      <c r="E8284" s="1"/>
    </row>
    <row r="8292" spans="5:5" x14ac:dyDescent="0.25">
      <c r="E8292" s="1"/>
    </row>
    <row r="8296" spans="5:5" x14ac:dyDescent="0.25">
      <c r="E8296" s="1"/>
    </row>
    <row r="8305" spans="5:5" x14ac:dyDescent="0.25">
      <c r="E8305" s="1"/>
    </row>
    <row r="8313" spans="5:5" x14ac:dyDescent="0.25">
      <c r="E8313" s="1"/>
    </row>
    <row r="8320" spans="5:5" x14ac:dyDescent="0.25">
      <c r="E8320" s="1"/>
    </row>
    <row r="8324" spans="5:5" x14ac:dyDescent="0.25">
      <c r="E8324" s="1"/>
    </row>
    <row r="8333" spans="5:5" x14ac:dyDescent="0.25">
      <c r="E8333" s="1"/>
    </row>
    <row r="8341" spans="5:5" x14ac:dyDescent="0.25">
      <c r="E8341" s="1"/>
    </row>
    <row r="8347" spans="5:5" x14ac:dyDescent="0.25">
      <c r="E8347" s="1"/>
    </row>
    <row r="8348" spans="5:5" x14ac:dyDescent="0.25">
      <c r="E8348" s="1"/>
    </row>
    <row r="8360" spans="5:5" x14ac:dyDescent="0.25">
      <c r="E8360" s="1"/>
    </row>
  </sheetData>
  <mergeCells count="7">
    <mergeCell ref="A21:B23"/>
    <mergeCell ref="A2:B5"/>
    <mergeCell ref="A6:B6"/>
    <mergeCell ref="A7:B8"/>
    <mergeCell ref="A10:B15"/>
    <mergeCell ref="A16:B19"/>
    <mergeCell ref="A20:B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B25" sqref="B25"/>
    </sheetView>
  </sheetViews>
  <sheetFormatPr defaultRowHeight="15" x14ac:dyDescent="0.25"/>
  <cols>
    <col min="1" max="1" width="17.5703125" customWidth="1"/>
    <col min="2" max="3" width="17.140625" customWidth="1"/>
    <col min="4" max="4" width="15.5703125" customWidth="1"/>
  </cols>
  <sheetData>
    <row r="1" spans="1:4" x14ac:dyDescent="0.25">
      <c r="C1" t="s">
        <v>5</v>
      </c>
      <c r="D1" t="s">
        <v>7</v>
      </c>
    </row>
    <row r="2" spans="1:4" x14ac:dyDescent="0.25">
      <c r="A2" s="8"/>
      <c r="B2" s="8"/>
      <c r="C2">
        <v>430</v>
      </c>
      <c r="D2">
        <v>6.8000000000000096</v>
      </c>
    </row>
    <row r="3" spans="1:4" x14ac:dyDescent="0.25">
      <c r="A3" s="8"/>
      <c r="B3" s="8"/>
      <c r="C3">
        <v>450</v>
      </c>
      <c r="D3">
        <v>7.1000000000000201</v>
      </c>
    </row>
    <row r="4" spans="1:4" x14ac:dyDescent="0.25">
      <c r="A4" s="8"/>
      <c r="B4" s="8"/>
      <c r="C4">
        <v>475</v>
      </c>
      <c r="D4">
        <v>7.8999999999999702</v>
      </c>
    </row>
    <row r="5" spans="1:4" x14ac:dyDescent="0.25">
      <c r="A5" s="8"/>
      <c r="B5" s="8"/>
      <c r="C5">
        <v>500</v>
      </c>
      <c r="D5">
        <v>8.5</v>
      </c>
    </row>
    <row r="6" spans="1:4" x14ac:dyDescent="0.25">
      <c r="A6" s="9" t="s">
        <v>0</v>
      </c>
      <c r="B6" s="9"/>
      <c r="C6">
        <v>525</v>
      </c>
      <c r="D6">
        <v>9.2000000000000401</v>
      </c>
    </row>
    <row r="7" spans="1:4" x14ac:dyDescent="0.25">
      <c r="A7" s="10"/>
      <c r="B7" s="10"/>
      <c r="C7">
        <v>550</v>
      </c>
      <c r="D7">
        <v>9.7999999999999492</v>
      </c>
    </row>
    <row r="8" spans="1:4" x14ac:dyDescent="0.25">
      <c r="A8" s="10"/>
      <c r="B8" s="10"/>
      <c r="C8">
        <v>575</v>
      </c>
      <c r="D8">
        <v>10.5</v>
      </c>
    </row>
    <row r="9" spans="1:4" x14ac:dyDescent="0.25">
      <c r="A9" s="2" t="s">
        <v>1</v>
      </c>
      <c r="B9" s="4" t="s">
        <v>25</v>
      </c>
      <c r="C9">
        <v>600</v>
      </c>
      <c r="D9">
        <v>11.299999999999899</v>
      </c>
    </row>
    <row r="10" spans="1:4" x14ac:dyDescent="0.25">
      <c r="A10" s="11" t="s">
        <v>2</v>
      </c>
      <c r="B10" s="11"/>
      <c r="C10">
        <v>625</v>
      </c>
      <c r="D10">
        <v>11.8</v>
      </c>
    </row>
    <row r="11" spans="1:4" x14ac:dyDescent="0.25">
      <c r="A11" s="11"/>
      <c r="B11" s="11"/>
      <c r="C11">
        <v>650</v>
      </c>
      <c r="D11">
        <v>12.399999999999901</v>
      </c>
    </row>
    <row r="12" spans="1:4" x14ac:dyDescent="0.25">
      <c r="A12" s="11"/>
      <c r="B12" s="11"/>
      <c r="C12">
        <v>675</v>
      </c>
      <c r="D12">
        <v>12.899999999999901</v>
      </c>
    </row>
    <row r="13" spans="1:4" x14ac:dyDescent="0.25">
      <c r="A13" s="11"/>
      <c r="B13" s="11"/>
      <c r="C13">
        <v>700</v>
      </c>
      <c r="D13">
        <v>13.399999999999901</v>
      </c>
    </row>
    <row r="14" spans="1:4" x14ac:dyDescent="0.25">
      <c r="A14" s="11"/>
      <c r="B14" s="11"/>
      <c r="C14">
        <v>730</v>
      </c>
      <c r="D14">
        <v>14.4</v>
      </c>
    </row>
    <row r="15" spans="1:4" x14ac:dyDescent="0.25">
      <c r="A15" s="11"/>
      <c r="B15" s="11"/>
    </row>
    <row r="16" spans="1:4" x14ac:dyDescent="0.25">
      <c r="A16" s="12" t="s">
        <v>3</v>
      </c>
      <c r="B16" s="12"/>
    </row>
    <row r="17" spans="1:2" x14ac:dyDescent="0.25">
      <c r="A17" s="12"/>
      <c r="B17" s="12"/>
    </row>
    <row r="18" spans="1:2" x14ac:dyDescent="0.25">
      <c r="A18" s="12"/>
      <c r="B18" s="12"/>
    </row>
    <row r="19" spans="1:2" x14ac:dyDescent="0.25">
      <c r="A19" s="12"/>
      <c r="B19" s="12"/>
    </row>
    <row r="20" spans="1:2" x14ac:dyDescent="0.25">
      <c r="A20" s="13" t="s">
        <v>4</v>
      </c>
      <c r="B20" s="13"/>
    </row>
    <row r="21" spans="1:2" x14ac:dyDescent="0.25">
      <c r="A21" s="8"/>
      <c r="B21" s="8"/>
    </row>
    <row r="22" spans="1:2" x14ac:dyDescent="0.25">
      <c r="A22" s="8"/>
      <c r="B22" s="8"/>
    </row>
    <row r="23" spans="1:2" x14ac:dyDescent="0.25">
      <c r="A23" s="8"/>
      <c r="B23" s="8"/>
    </row>
  </sheetData>
  <mergeCells count="7">
    <mergeCell ref="A21:B23"/>
    <mergeCell ref="A2:B5"/>
    <mergeCell ref="A6:B6"/>
    <mergeCell ref="A7:B8"/>
    <mergeCell ref="A10:B15"/>
    <mergeCell ref="A16:B19"/>
    <mergeCell ref="A20:B2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3"/>
  <sheetViews>
    <sheetView workbookViewId="0">
      <selection activeCell="A21" sqref="A2:B23"/>
    </sheetView>
  </sheetViews>
  <sheetFormatPr defaultRowHeight="15" x14ac:dyDescent="0.25"/>
  <cols>
    <col min="1" max="2" width="17" customWidth="1"/>
    <col min="3" max="3" width="17.5703125" customWidth="1"/>
    <col min="4" max="5" width="25.140625" customWidth="1"/>
    <col min="6" max="6" width="24.85546875" customWidth="1"/>
    <col min="7" max="7" width="24.7109375" customWidth="1"/>
    <col min="8" max="9" width="24.85546875" customWidth="1"/>
    <col min="10" max="10" width="24.140625" customWidth="1"/>
    <col min="11" max="11" width="25.42578125" customWidth="1"/>
    <col min="12" max="12" width="24.85546875" customWidth="1"/>
    <col min="13" max="13" width="25.42578125" customWidth="1"/>
    <col min="14" max="14" width="24.85546875" customWidth="1"/>
    <col min="15" max="15" width="25.140625" bestFit="1" customWidth="1"/>
    <col min="16" max="16" width="24.42578125" customWidth="1"/>
  </cols>
  <sheetData>
    <row r="1" spans="1:16" x14ac:dyDescent="0.25">
      <c r="C1" t="s">
        <v>5</v>
      </c>
      <c r="D1" s="13" t="s">
        <v>19</v>
      </c>
      <c r="E1" s="13"/>
      <c r="F1" s="13"/>
      <c r="G1" s="13"/>
      <c r="H1" s="13"/>
      <c r="I1" s="13"/>
      <c r="J1" s="13"/>
      <c r="K1" s="13"/>
      <c r="L1" s="13"/>
      <c r="M1" s="13"/>
      <c r="N1" s="13"/>
      <c r="O1" s="13"/>
      <c r="P1" s="13"/>
    </row>
    <row r="2" spans="1:16" x14ac:dyDescent="0.25">
      <c r="A2" s="8"/>
      <c r="B2" s="8"/>
      <c r="D2" t="s">
        <v>23</v>
      </c>
      <c r="E2" t="s">
        <v>8</v>
      </c>
      <c r="F2" t="s">
        <v>9</v>
      </c>
      <c r="G2" t="s">
        <v>10</v>
      </c>
      <c r="H2" t="s">
        <v>11</v>
      </c>
      <c r="I2" t="s">
        <v>12</v>
      </c>
      <c r="J2" t="s">
        <v>13</v>
      </c>
      <c r="K2" t="s">
        <v>14</v>
      </c>
      <c r="L2" t="s">
        <v>15</v>
      </c>
      <c r="M2" t="s">
        <v>16</v>
      </c>
      <c r="N2" t="s">
        <v>17</v>
      </c>
      <c r="O2" t="s">
        <v>18</v>
      </c>
      <c r="P2" t="s">
        <v>24</v>
      </c>
    </row>
    <row r="3" spans="1:16" x14ac:dyDescent="0.25">
      <c r="A3" s="8"/>
      <c r="B3" s="8"/>
      <c r="C3">
        <v>800</v>
      </c>
      <c r="D3">
        <v>4.5722959999999997</v>
      </c>
      <c r="E3">
        <v>12.852983999999999</v>
      </c>
      <c r="F3">
        <v>4.0009569999999997</v>
      </c>
      <c r="G3">
        <v>1.6081179999999999</v>
      </c>
      <c r="H3">
        <v>2.0472969999999999</v>
      </c>
      <c r="I3">
        <v>4.7663390000000003</v>
      </c>
      <c r="J3">
        <v>1.871982</v>
      </c>
      <c r="K3">
        <v>1.6176189999999999</v>
      </c>
      <c r="L3">
        <v>4.0113190000000003</v>
      </c>
      <c r="M3">
        <v>2.1125069999999999</v>
      </c>
      <c r="N3">
        <v>5.2621659999999997</v>
      </c>
      <c r="O3">
        <v>3.6180569999999999</v>
      </c>
      <c r="P3" s="6">
        <v>6.4746475320088974</v>
      </c>
    </row>
    <row r="4" spans="1:16" x14ac:dyDescent="0.25">
      <c r="A4" s="8"/>
      <c r="B4" s="8"/>
      <c r="C4">
        <v>799</v>
      </c>
      <c r="D4">
        <v>4.1938420000000001</v>
      </c>
      <c r="E4">
        <v>12.914496</v>
      </c>
      <c r="F4">
        <v>3.6816399999999998</v>
      </c>
      <c r="G4">
        <v>1.510267</v>
      </c>
      <c r="H4">
        <v>1.9517679999999999</v>
      </c>
      <c r="I4">
        <v>4.4984820000000001</v>
      </c>
      <c r="J4">
        <v>1.6688000000000001</v>
      </c>
      <c r="K4">
        <v>1.545555</v>
      </c>
      <c r="L4">
        <v>4.1248769999999997</v>
      </c>
      <c r="M4">
        <v>2.0833279999999998</v>
      </c>
      <c r="N4">
        <v>4.8468330000000002</v>
      </c>
      <c r="O4">
        <v>3.7954880000000002</v>
      </c>
      <c r="P4" s="6">
        <v>2.8794706140792985</v>
      </c>
    </row>
    <row r="5" spans="1:16" x14ac:dyDescent="0.25">
      <c r="A5" s="8"/>
      <c r="B5" s="8"/>
      <c r="C5">
        <v>798</v>
      </c>
      <c r="D5">
        <v>3.7802959999999999</v>
      </c>
      <c r="E5">
        <v>12.946561000000001</v>
      </c>
      <c r="F5">
        <v>3.3572419999999998</v>
      </c>
      <c r="G5">
        <v>1.4314389999999999</v>
      </c>
      <c r="H5">
        <v>1.862449</v>
      </c>
      <c r="I5">
        <v>4.2314730000000003</v>
      </c>
      <c r="J5">
        <v>1.470367</v>
      </c>
      <c r="K5">
        <v>1.495903</v>
      </c>
      <c r="L5">
        <v>4.209727</v>
      </c>
      <c r="M5">
        <v>2.081677</v>
      </c>
      <c r="N5">
        <v>4.4670699999999997</v>
      </c>
      <c r="O5">
        <v>4.0700989999999999</v>
      </c>
      <c r="P5" s="6">
        <v>1.6983165618295926</v>
      </c>
    </row>
    <row r="6" spans="1:16" x14ac:dyDescent="0.25">
      <c r="A6" s="9" t="s">
        <v>0</v>
      </c>
      <c r="B6" s="9"/>
      <c r="C6">
        <v>797</v>
      </c>
      <c r="D6">
        <v>3.3625180000000001</v>
      </c>
      <c r="E6">
        <v>12.634601</v>
      </c>
      <c r="F6">
        <v>2.9947499999999998</v>
      </c>
      <c r="G6">
        <v>1.349126</v>
      </c>
      <c r="H6">
        <v>1.7792380000000001</v>
      </c>
      <c r="I6">
        <v>3.8732980000000001</v>
      </c>
      <c r="J6">
        <v>1.2956799999999999</v>
      </c>
      <c r="K6">
        <v>1.448577</v>
      </c>
      <c r="L6">
        <v>4.0853200000000003</v>
      </c>
      <c r="M6">
        <v>2.0527250000000001</v>
      </c>
      <c r="N6">
        <v>4.0588199999999999</v>
      </c>
      <c r="O6">
        <v>4.2769339999999998</v>
      </c>
      <c r="P6" s="6">
        <v>1.3741891076942583</v>
      </c>
    </row>
    <row r="7" spans="1:16" x14ac:dyDescent="0.25">
      <c r="A7" s="10"/>
      <c r="B7" s="10"/>
      <c r="C7">
        <v>796</v>
      </c>
      <c r="D7">
        <v>2.9927069999999998</v>
      </c>
      <c r="E7">
        <v>11.928364</v>
      </c>
      <c r="F7">
        <v>2.64628</v>
      </c>
      <c r="G7">
        <v>1.2760579999999999</v>
      </c>
      <c r="H7">
        <v>1.7056519999999999</v>
      </c>
      <c r="I7">
        <v>3.432172</v>
      </c>
      <c r="J7">
        <v>1.1465179999999999</v>
      </c>
      <c r="K7">
        <v>1.393059</v>
      </c>
      <c r="L7">
        <v>3.8180519999999998</v>
      </c>
      <c r="M7">
        <v>1.9839</v>
      </c>
      <c r="N7">
        <v>3.5885919999999998</v>
      </c>
      <c r="O7">
        <v>4.3345279999999997</v>
      </c>
      <c r="P7" s="6">
        <v>1.9063089834391391</v>
      </c>
    </row>
    <row r="8" spans="1:16" x14ac:dyDescent="0.25">
      <c r="A8" s="10"/>
      <c r="B8" s="10"/>
      <c r="C8">
        <v>795</v>
      </c>
      <c r="D8">
        <v>2.6962920000000001</v>
      </c>
      <c r="E8">
        <v>11.084759</v>
      </c>
      <c r="F8">
        <v>2.3465440000000002</v>
      </c>
      <c r="G8">
        <v>1.1995819999999999</v>
      </c>
      <c r="H8">
        <v>1.640369</v>
      </c>
      <c r="I8">
        <v>3.0333999999999999</v>
      </c>
      <c r="J8">
        <v>1.0145230000000001</v>
      </c>
      <c r="K8">
        <v>1.333615</v>
      </c>
      <c r="L8">
        <v>3.5211000000000001</v>
      </c>
      <c r="M8">
        <v>1.884876</v>
      </c>
      <c r="N8">
        <v>3.1057450000000002</v>
      </c>
      <c r="O8">
        <v>4.2746940000000002</v>
      </c>
      <c r="P8" s="6">
        <v>4.3330132936472125</v>
      </c>
    </row>
    <row r="9" spans="1:16" x14ac:dyDescent="0.25">
      <c r="A9" s="2" t="s">
        <v>1</v>
      </c>
      <c r="B9" s="7" t="s">
        <v>25</v>
      </c>
      <c r="C9">
        <v>794</v>
      </c>
      <c r="D9">
        <v>2.4548749999999999</v>
      </c>
      <c r="E9">
        <v>10.490380999999999</v>
      </c>
      <c r="F9">
        <v>2.1437970000000002</v>
      </c>
      <c r="G9">
        <v>1.1409879999999999</v>
      </c>
      <c r="H9">
        <v>1.586257</v>
      </c>
      <c r="I9">
        <v>2.7221649999999999</v>
      </c>
      <c r="J9">
        <v>0.88317299999999999</v>
      </c>
      <c r="K9">
        <v>1.263592</v>
      </c>
      <c r="L9">
        <v>3.322619</v>
      </c>
      <c r="M9">
        <v>1.7912539999999999</v>
      </c>
      <c r="N9">
        <v>2.671878</v>
      </c>
      <c r="O9">
        <v>4.2548649999999997</v>
      </c>
      <c r="P9" s="6">
        <v>1.8945248433629343</v>
      </c>
    </row>
    <row r="10" spans="1:16" ht="15" customHeight="1" x14ac:dyDescent="0.25">
      <c r="A10" s="11" t="s">
        <v>2</v>
      </c>
      <c r="B10" s="11"/>
      <c r="C10">
        <v>793</v>
      </c>
      <c r="D10">
        <v>2.2369240000000001</v>
      </c>
      <c r="E10">
        <v>10.211994000000001</v>
      </c>
      <c r="F10">
        <v>1.9863919999999999</v>
      </c>
      <c r="G10">
        <v>1.082055</v>
      </c>
      <c r="H10">
        <v>1.552503</v>
      </c>
      <c r="I10">
        <v>2.4939070000000001</v>
      </c>
      <c r="J10">
        <v>0.75226000000000004</v>
      </c>
      <c r="K10">
        <v>1.1970449999999999</v>
      </c>
      <c r="L10">
        <v>3.220488</v>
      </c>
      <c r="M10">
        <v>1.7241820000000001</v>
      </c>
      <c r="N10">
        <v>2.3361679999999998</v>
      </c>
      <c r="O10">
        <v>4.3646919999999998</v>
      </c>
      <c r="P10" s="6">
        <v>1.9169941261086456</v>
      </c>
    </row>
    <row r="11" spans="1:16" ht="15" customHeight="1" x14ac:dyDescent="0.25">
      <c r="A11" s="11"/>
      <c r="B11" s="11"/>
      <c r="C11">
        <v>792</v>
      </c>
      <c r="D11">
        <v>2.0279199999999999</v>
      </c>
      <c r="E11">
        <v>10.077114</v>
      </c>
      <c r="F11">
        <v>1.8458270000000001</v>
      </c>
      <c r="G11">
        <v>1.031827</v>
      </c>
      <c r="H11">
        <v>1.5184519999999999</v>
      </c>
      <c r="I11">
        <v>2.2880750000000001</v>
      </c>
      <c r="J11">
        <v>0.63877399999999995</v>
      </c>
      <c r="K11">
        <v>1.138504</v>
      </c>
      <c r="L11">
        <v>3.13558</v>
      </c>
      <c r="M11">
        <v>1.684407</v>
      </c>
      <c r="N11">
        <v>2.0831110000000002</v>
      </c>
      <c r="O11">
        <v>4.5491919999999997</v>
      </c>
      <c r="P11" s="6">
        <v>3.0997112987574504</v>
      </c>
    </row>
    <row r="12" spans="1:16" x14ac:dyDescent="0.25">
      <c r="A12" s="11"/>
      <c r="B12" s="11"/>
      <c r="C12">
        <v>791</v>
      </c>
      <c r="D12">
        <v>1.822438</v>
      </c>
      <c r="E12">
        <v>9.745851</v>
      </c>
      <c r="F12">
        <v>1.6809829999999999</v>
      </c>
      <c r="G12">
        <v>0.95679700000000001</v>
      </c>
      <c r="H12">
        <v>1.475231</v>
      </c>
      <c r="I12">
        <v>2.0375019999999999</v>
      </c>
      <c r="J12">
        <v>0.54960100000000001</v>
      </c>
      <c r="K12">
        <v>1.0884309999999999</v>
      </c>
      <c r="L12">
        <v>2.938663</v>
      </c>
      <c r="M12">
        <v>1.638987</v>
      </c>
      <c r="N12">
        <v>1.8657010000000001</v>
      </c>
      <c r="O12">
        <v>4.6433309999999999</v>
      </c>
      <c r="P12" s="6">
        <v>2.7425337036323514</v>
      </c>
    </row>
    <row r="13" spans="1:16" x14ac:dyDescent="0.25">
      <c r="A13" s="11"/>
      <c r="B13" s="11"/>
      <c r="C13">
        <v>790</v>
      </c>
      <c r="D13">
        <v>1.6430149999999999</v>
      </c>
      <c r="E13">
        <v>9.0879860000000008</v>
      </c>
      <c r="F13">
        <v>1.526437</v>
      </c>
      <c r="G13">
        <v>0.90056999999999998</v>
      </c>
      <c r="H13">
        <v>1.4449129999999999</v>
      </c>
      <c r="I13">
        <v>1.772278</v>
      </c>
      <c r="J13">
        <v>0.48813600000000001</v>
      </c>
      <c r="K13">
        <v>1.02634</v>
      </c>
      <c r="L13">
        <v>2.6256569999999999</v>
      </c>
      <c r="M13">
        <v>1.5595300000000001</v>
      </c>
      <c r="N13">
        <v>1.6446780000000001</v>
      </c>
      <c r="O13">
        <v>4.49613</v>
      </c>
      <c r="P13" s="6">
        <v>5.0980415468060594</v>
      </c>
    </row>
    <row r="14" spans="1:16" x14ac:dyDescent="0.25">
      <c r="A14" s="11"/>
      <c r="B14" s="11"/>
      <c r="C14">
        <v>789</v>
      </c>
      <c r="D14">
        <v>1.5149280000000001</v>
      </c>
      <c r="E14">
        <v>8.2712210000000006</v>
      </c>
      <c r="F14">
        <v>1.3920680000000001</v>
      </c>
      <c r="G14">
        <v>0.83741600000000005</v>
      </c>
      <c r="H14">
        <v>1.420901</v>
      </c>
      <c r="I14">
        <v>1.5003169999999999</v>
      </c>
      <c r="J14">
        <v>0.43046899999999999</v>
      </c>
      <c r="K14">
        <v>0.94370399999999999</v>
      </c>
      <c r="L14">
        <v>2.284945</v>
      </c>
      <c r="M14">
        <v>1.4407509999999999</v>
      </c>
      <c r="N14">
        <v>1.4108719999999999</v>
      </c>
      <c r="O14">
        <v>4.1769109999999996</v>
      </c>
      <c r="P14" s="6">
        <v>6.3728922903686698</v>
      </c>
    </row>
    <row r="15" spans="1:16" x14ac:dyDescent="0.25">
      <c r="A15" s="11"/>
      <c r="B15" s="11"/>
      <c r="C15">
        <v>788</v>
      </c>
      <c r="D15">
        <v>1.4335640000000001</v>
      </c>
      <c r="E15">
        <v>7.6089700000000002</v>
      </c>
      <c r="F15">
        <v>1.3032969999999999</v>
      </c>
      <c r="G15">
        <v>0.77449599999999996</v>
      </c>
      <c r="H15">
        <v>1.4109780000000001</v>
      </c>
      <c r="I15">
        <v>1.291922</v>
      </c>
      <c r="J15">
        <v>0.38446799999999998</v>
      </c>
      <c r="K15">
        <v>0.85377499999999995</v>
      </c>
      <c r="L15">
        <v>2.0201530000000001</v>
      </c>
      <c r="M15">
        <v>1.3349569999999999</v>
      </c>
      <c r="N15">
        <v>1.2210529999999999</v>
      </c>
      <c r="O15">
        <v>3.8808410000000002</v>
      </c>
      <c r="P15" s="6">
        <v>4.7723280526176799</v>
      </c>
    </row>
    <row r="16" spans="1:16" ht="15" customHeight="1" x14ac:dyDescent="0.25">
      <c r="A16" s="12" t="s">
        <v>3</v>
      </c>
      <c r="B16" s="12"/>
      <c r="C16">
        <v>787</v>
      </c>
      <c r="D16">
        <v>1.3618349999999999</v>
      </c>
      <c r="E16">
        <v>7.214391</v>
      </c>
      <c r="F16">
        <v>1.23536</v>
      </c>
      <c r="G16">
        <v>0.71454399999999996</v>
      </c>
      <c r="H16">
        <v>1.426056</v>
      </c>
      <c r="I16">
        <v>1.1214470000000001</v>
      </c>
      <c r="J16">
        <v>0.34855799999999998</v>
      </c>
      <c r="K16">
        <v>0.77457600000000004</v>
      </c>
      <c r="L16">
        <v>1.845626</v>
      </c>
      <c r="M16">
        <v>1.2617849999999999</v>
      </c>
      <c r="N16">
        <v>1.085216</v>
      </c>
      <c r="O16">
        <v>3.715284</v>
      </c>
      <c r="P16" s="6">
        <v>2.6093693682248742</v>
      </c>
    </row>
    <row r="17" spans="1:16" ht="15" customHeight="1" x14ac:dyDescent="0.25">
      <c r="A17" s="12"/>
      <c r="B17" s="12"/>
      <c r="C17">
        <v>786</v>
      </c>
      <c r="D17">
        <v>1.2942579999999999</v>
      </c>
      <c r="E17">
        <v>6.9995050000000001</v>
      </c>
      <c r="F17">
        <v>1.1633020000000001</v>
      </c>
      <c r="G17">
        <v>0.65096399999999999</v>
      </c>
      <c r="H17">
        <v>1.444847</v>
      </c>
      <c r="I17">
        <v>0.99235399999999996</v>
      </c>
      <c r="J17">
        <v>0.32800699999999999</v>
      </c>
      <c r="K17">
        <v>0.70020800000000005</v>
      </c>
      <c r="L17">
        <v>1.6879329999999999</v>
      </c>
      <c r="M17">
        <v>1.2191050000000001</v>
      </c>
      <c r="N17">
        <v>0.98494400000000004</v>
      </c>
      <c r="O17">
        <v>3.6451769999999999</v>
      </c>
      <c r="P17" s="6">
        <v>2.2685518220862479</v>
      </c>
    </row>
    <row r="18" spans="1:16" x14ac:dyDescent="0.25">
      <c r="A18" s="12"/>
      <c r="B18" s="12"/>
      <c r="C18">
        <v>785</v>
      </c>
      <c r="D18">
        <v>1.225625</v>
      </c>
      <c r="E18">
        <v>6.6857899999999999</v>
      </c>
      <c r="F18">
        <v>1.071625</v>
      </c>
      <c r="G18">
        <v>0.58252599999999999</v>
      </c>
      <c r="H18">
        <v>1.432958</v>
      </c>
      <c r="I18">
        <v>0.83376700000000004</v>
      </c>
      <c r="J18">
        <v>0.31007400000000002</v>
      </c>
      <c r="K18">
        <v>0.642405</v>
      </c>
      <c r="L18">
        <v>1.5109170000000001</v>
      </c>
      <c r="M18">
        <v>1.199578</v>
      </c>
      <c r="N18">
        <v>0.90847199999999995</v>
      </c>
      <c r="O18">
        <v>3.547898</v>
      </c>
      <c r="P18" s="6">
        <v>2.0399431717525038</v>
      </c>
    </row>
    <row r="19" spans="1:16" x14ac:dyDescent="0.25">
      <c r="A19" s="12"/>
      <c r="B19" s="12"/>
      <c r="C19">
        <v>784</v>
      </c>
      <c r="D19">
        <v>1.1772450000000001</v>
      </c>
      <c r="E19">
        <v>6.1511430000000002</v>
      </c>
      <c r="F19">
        <v>0.97512600000000005</v>
      </c>
      <c r="G19">
        <v>0.51747600000000005</v>
      </c>
      <c r="H19">
        <v>1.3863300000000001</v>
      </c>
      <c r="I19">
        <v>0.68836900000000001</v>
      </c>
      <c r="J19">
        <v>0.29533999999999999</v>
      </c>
      <c r="K19">
        <v>0.59070900000000004</v>
      </c>
      <c r="L19">
        <v>1.2668889999999999</v>
      </c>
      <c r="M19">
        <v>1.14551</v>
      </c>
      <c r="N19">
        <v>0.80767299999999997</v>
      </c>
      <c r="O19">
        <v>3.2706460000000002</v>
      </c>
      <c r="P19" s="6">
        <v>1.9037935514185933</v>
      </c>
    </row>
    <row r="20" spans="1:16" x14ac:dyDescent="0.25">
      <c r="A20" s="13" t="s">
        <v>4</v>
      </c>
      <c r="B20" s="13"/>
      <c r="C20">
        <v>783</v>
      </c>
      <c r="D20">
        <v>1.1627080000000001</v>
      </c>
      <c r="E20">
        <v>5.4824510000000002</v>
      </c>
      <c r="F20">
        <v>0.88617999999999997</v>
      </c>
      <c r="G20">
        <v>0.46808499999999997</v>
      </c>
      <c r="H20">
        <v>1.347448</v>
      </c>
      <c r="I20">
        <v>0.55796500000000004</v>
      </c>
      <c r="J20">
        <v>0.28529399999999999</v>
      </c>
      <c r="K20">
        <v>0.538103</v>
      </c>
      <c r="L20">
        <v>1.04738</v>
      </c>
      <c r="M20">
        <v>1.08</v>
      </c>
      <c r="N20">
        <v>0.70196199999999997</v>
      </c>
      <c r="O20">
        <v>2.8973629999999999</v>
      </c>
      <c r="P20" s="6">
        <v>1.8314614155312163</v>
      </c>
    </row>
    <row r="21" spans="1:16" x14ac:dyDescent="0.25">
      <c r="A21" s="8"/>
      <c r="B21" s="8"/>
      <c r="C21">
        <v>782</v>
      </c>
      <c r="D21">
        <v>1.1745840000000001</v>
      </c>
      <c r="E21">
        <v>4.9042260000000004</v>
      </c>
      <c r="F21">
        <v>0.81240500000000004</v>
      </c>
      <c r="G21">
        <v>0.41036899999999998</v>
      </c>
      <c r="H21">
        <v>1.325555</v>
      </c>
      <c r="I21">
        <v>0.45506799999999997</v>
      </c>
      <c r="J21">
        <v>0.277283</v>
      </c>
      <c r="K21">
        <v>0.48897800000000002</v>
      </c>
      <c r="L21">
        <v>0.86285800000000001</v>
      </c>
      <c r="M21">
        <v>1.018937</v>
      </c>
      <c r="N21">
        <v>0.601294</v>
      </c>
      <c r="O21">
        <v>2.5410180000000002</v>
      </c>
      <c r="P21" s="6">
        <v>1.7685504033982371</v>
      </c>
    </row>
    <row r="22" spans="1:16" x14ac:dyDescent="0.25">
      <c r="A22" s="8"/>
      <c r="B22" s="8"/>
      <c r="C22">
        <v>781</v>
      </c>
      <c r="D22">
        <v>1.177287</v>
      </c>
      <c r="E22">
        <v>4.5137419999999997</v>
      </c>
      <c r="F22">
        <v>0.74871200000000004</v>
      </c>
      <c r="G22">
        <v>0.36501</v>
      </c>
      <c r="H22">
        <v>1.335758</v>
      </c>
      <c r="I22">
        <v>0.38572299999999998</v>
      </c>
      <c r="J22">
        <v>0.27937800000000002</v>
      </c>
      <c r="K22">
        <v>0.44958500000000001</v>
      </c>
      <c r="L22">
        <v>0.74053800000000003</v>
      </c>
      <c r="M22">
        <v>0.99708300000000005</v>
      </c>
      <c r="N22">
        <v>0.52320900000000004</v>
      </c>
      <c r="O22">
        <v>2.293215</v>
      </c>
      <c r="P22" s="6">
        <v>1.7060164195726659</v>
      </c>
    </row>
    <row r="23" spans="1:16" x14ac:dyDescent="0.25">
      <c r="A23" s="8"/>
      <c r="B23" s="8"/>
      <c r="C23">
        <v>780</v>
      </c>
      <c r="D23">
        <v>1.167494</v>
      </c>
      <c r="E23">
        <v>4.2525459999999997</v>
      </c>
      <c r="F23">
        <v>0.67751700000000004</v>
      </c>
      <c r="G23">
        <v>0.31526500000000002</v>
      </c>
      <c r="H23">
        <v>1.344425</v>
      </c>
      <c r="I23">
        <v>0.325623</v>
      </c>
      <c r="J23">
        <v>0.27358399999999999</v>
      </c>
      <c r="K23">
        <v>0.422622</v>
      </c>
      <c r="L23">
        <v>0.63874200000000003</v>
      </c>
      <c r="M23">
        <v>1.0034110000000001</v>
      </c>
      <c r="N23">
        <v>0.46387200000000001</v>
      </c>
      <c r="O23">
        <v>2.1563850000000002</v>
      </c>
      <c r="P23" s="6">
        <v>1.6264015636440281</v>
      </c>
    </row>
    <row r="24" spans="1:16" x14ac:dyDescent="0.25">
      <c r="C24">
        <v>779</v>
      </c>
      <c r="D24">
        <v>1.1424369999999999</v>
      </c>
      <c r="E24">
        <v>3.9655019999999999</v>
      </c>
      <c r="F24">
        <v>0.60033599999999998</v>
      </c>
      <c r="G24">
        <v>0.26844499999999999</v>
      </c>
      <c r="H24">
        <v>1.3146720000000001</v>
      </c>
      <c r="I24">
        <v>0.26996100000000001</v>
      </c>
      <c r="J24">
        <v>0.26414799999999999</v>
      </c>
      <c r="K24">
        <v>0.392538</v>
      </c>
      <c r="L24">
        <v>0.53198900000000005</v>
      </c>
      <c r="M24">
        <v>1.00678</v>
      </c>
      <c r="N24">
        <v>0.41632799999999998</v>
      </c>
      <c r="O24">
        <v>2.0173570000000001</v>
      </c>
      <c r="P24" s="6">
        <v>1.5583874905600288</v>
      </c>
    </row>
    <row r="25" spans="1:16" x14ac:dyDescent="0.25">
      <c r="C25">
        <v>778</v>
      </c>
      <c r="D25">
        <v>1.1254489999999999</v>
      </c>
      <c r="E25">
        <v>3.5484870000000002</v>
      </c>
      <c r="F25">
        <v>0.52082499999999998</v>
      </c>
      <c r="G25">
        <v>0.23324700000000001</v>
      </c>
      <c r="H25">
        <v>1.251649</v>
      </c>
      <c r="I25">
        <v>0.21201999999999999</v>
      </c>
      <c r="J25">
        <v>0.25169399999999997</v>
      </c>
      <c r="K25">
        <v>0.36878300000000003</v>
      </c>
      <c r="L25">
        <v>0.42598599999999998</v>
      </c>
      <c r="M25">
        <v>0.97979400000000005</v>
      </c>
      <c r="N25">
        <v>0.37156699999999998</v>
      </c>
      <c r="O25">
        <v>1.820883</v>
      </c>
      <c r="P25" s="6">
        <v>1.5034937733772717</v>
      </c>
    </row>
    <row r="26" spans="1:16" x14ac:dyDescent="0.25">
      <c r="C26">
        <v>777</v>
      </c>
      <c r="D26">
        <v>1.137967</v>
      </c>
      <c r="E26">
        <v>3.0776029999999999</v>
      </c>
      <c r="F26">
        <v>0.45261099999999999</v>
      </c>
      <c r="G26">
        <v>0.20812</v>
      </c>
      <c r="H26">
        <v>1.1716869999999999</v>
      </c>
      <c r="I26">
        <v>0.182863</v>
      </c>
      <c r="J26">
        <v>0.23893400000000001</v>
      </c>
      <c r="K26">
        <v>0.35295700000000002</v>
      </c>
      <c r="L26">
        <v>0.32790900000000001</v>
      </c>
      <c r="M26">
        <v>0.93185799999999996</v>
      </c>
      <c r="N26">
        <v>0.32234200000000002</v>
      </c>
      <c r="O26">
        <v>1.5828679999999999</v>
      </c>
      <c r="P26" s="6">
        <v>1.4556547256790151</v>
      </c>
    </row>
    <row r="27" spans="1:16" x14ac:dyDescent="0.25">
      <c r="C27">
        <v>776</v>
      </c>
      <c r="D27">
        <v>1.1669259999999999</v>
      </c>
      <c r="E27">
        <v>2.6608269999999998</v>
      </c>
      <c r="F27">
        <v>0.39000499999999999</v>
      </c>
      <c r="G27">
        <v>0.186414</v>
      </c>
      <c r="H27">
        <v>1.1187389999999999</v>
      </c>
      <c r="I27">
        <v>0.15382999999999999</v>
      </c>
      <c r="J27">
        <v>0.22758700000000001</v>
      </c>
      <c r="K27">
        <v>0.34375499999999998</v>
      </c>
      <c r="L27">
        <v>0.259523</v>
      </c>
      <c r="M27">
        <v>0.89467300000000005</v>
      </c>
      <c r="N27">
        <v>0.28228900000000001</v>
      </c>
      <c r="O27">
        <v>1.381343</v>
      </c>
      <c r="P27" s="6">
        <v>1.3864751881918751</v>
      </c>
    </row>
    <row r="28" spans="1:16" x14ac:dyDescent="0.25">
      <c r="C28">
        <v>775</v>
      </c>
      <c r="D28">
        <v>1.1852039999999999</v>
      </c>
      <c r="E28">
        <v>2.364795</v>
      </c>
      <c r="F28">
        <v>0.34056900000000001</v>
      </c>
      <c r="G28">
        <v>0.164352</v>
      </c>
      <c r="H28">
        <v>1.086084</v>
      </c>
      <c r="I28">
        <v>0.13986299999999999</v>
      </c>
      <c r="J28">
        <v>0.20802699999999999</v>
      </c>
      <c r="K28">
        <v>0.335005</v>
      </c>
      <c r="L28">
        <v>0.19872699999999999</v>
      </c>
      <c r="M28">
        <v>0.85381899999999999</v>
      </c>
      <c r="N28">
        <v>0.24929399999999999</v>
      </c>
      <c r="O28">
        <v>1.2368619999999999</v>
      </c>
      <c r="P28" s="6">
        <v>1.2784170417165672</v>
      </c>
    </row>
    <row r="29" spans="1:16" x14ac:dyDescent="0.25">
      <c r="C29">
        <v>774</v>
      </c>
      <c r="D29">
        <v>1.172841</v>
      </c>
      <c r="E29">
        <v>2.145108</v>
      </c>
      <c r="F29">
        <v>0.28680499999999998</v>
      </c>
      <c r="G29">
        <v>0.14630299999999999</v>
      </c>
      <c r="H29">
        <v>1.0634729999999999</v>
      </c>
      <c r="I29">
        <v>0.12536700000000001</v>
      </c>
      <c r="J29">
        <v>0.190446</v>
      </c>
      <c r="K29">
        <v>0.32619500000000001</v>
      </c>
      <c r="L29">
        <v>0.16549800000000001</v>
      </c>
      <c r="M29">
        <v>0.84062899999999996</v>
      </c>
      <c r="N29">
        <v>0.25241599999999997</v>
      </c>
      <c r="O29">
        <v>1.158739</v>
      </c>
      <c r="P29" s="6">
        <v>1.1765861652183183</v>
      </c>
    </row>
    <row r="30" spans="1:16" x14ac:dyDescent="0.25">
      <c r="C30">
        <v>773</v>
      </c>
      <c r="D30">
        <v>1.135095</v>
      </c>
      <c r="E30">
        <v>1.940612</v>
      </c>
      <c r="F30">
        <v>0.24282899999999999</v>
      </c>
      <c r="G30">
        <v>0.13162699999999999</v>
      </c>
      <c r="H30">
        <v>1.0144340000000001</v>
      </c>
      <c r="I30">
        <v>0.119523</v>
      </c>
      <c r="J30">
        <v>0.17247599999999999</v>
      </c>
      <c r="K30">
        <v>0.31112499999999998</v>
      </c>
      <c r="L30">
        <v>0.126773</v>
      </c>
      <c r="M30">
        <v>0.81544099999999997</v>
      </c>
      <c r="N30">
        <v>0.264658</v>
      </c>
      <c r="O30">
        <v>1.0975250000000001</v>
      </c>
      <c r="P30" s="6">
        <v>1.0774323043009326</v>
      </c>
    </row>
    <row r="31" spans="1:16" x14ac:dyDescent="0.25">
      <c r="C31">
        <v>772</v>
      </c>
      <c r="D31">
        <v>1.0961559999999999</v>
      </c>
      <c r="E31">
        <v>1.6805349999999999</v>
      </c>
      <c r="F31">
        <v>0.19876199999999999</v>
      </c>
      <c r="G31">
        <v>0.120416</v>
      </c>
      <c r="H31">
        <v>0.93284699999999998</v>
      </c>
      <c r="I31">
        <v>0.10681300000000001</v>
      </c>
      <c r="J31">
        <v>0.153165</v>
      </c>
      <c r="K31">
        <v>0.298263</v>
      </c>
      <c r="L31">
        <v>0.101692</v>
      </c>
      <c r="M31">
        <v>0.77972399999999997</v>
      </c>
      <c r="N31">
        <v>0.28615099999999999</v>
      </c>
      <c r="O31">
        <v>1.0307999999999999</v>
      </c>
      <c r="P31" s="6">
        <v>1.0088303420932252</v>
      </c>
    </row>
    <row r="32" spans="1:16" x14ac:dyDescent="0.25">
      <c r="C32">
        <v>771</v>
      </c>
      <c r="D32">
        <v>1.0858410000000001</v>
      </c>
      <c r="E32">
        <v>1.421605</v>
      </c>
      <c r="F32">
        <v>0.16439000000000001</v>
      </c>
      <c r="G32">
        <v>0.11454400000000001</v>
      </c>
      <c r="H32">
        <v>0.84284300000000001</v>
      </c>
      <c r="I32">
        <v>0.100698</v>
      </c>
      <c r="J32">
        <v>0.13619400000000001</v>
      </c>
      <c r="K32">
        <v>0.28092800000000001</v>
      </c>
      <c r="L32">
        <v>7.7671000000000004E-2</v>
      </c>
      <c r="M32">
        <v>0.70811999999999997</v>
      </c>
      <c r="N32">
        <v>0.29378900000000002</v>
      </c>
      <c r="O32">
        <v>0.94617700000000005</v>
      </c>
      <c r="P32" s="6">
        <v>0.9459789210605053</v>
      </c>
    </row>
    <row r="33" spans="3:16" x14ac:dyDescent="0.25">
      <c r="C33">
        <v>770</v>
      </c>
      <c r="D33">
        <v>1.0951029999999999</v>
      </c>
      <c r="E33">
        <v>1.1868399999999999</v>
      </c>
      <c r="F33">
        <v>0.136875</v>
      </c>
      <c r="G33">
        <v>0.107437</v>
      </c>
      <c r="H33">
        <v>0.77067799999999997</v>
      </c>
      <c r="I33">
        <v>9.3850000000000003E-2</v>
      </c>
      <c r="J33">
        <v>0.11724999999999999</v>
      </c>
      <c r="K33">
        <v>0.273951</v>
      </c>
      <c r="L33">
        <v>7.2079000000000004E-2</v>
      </c>
      <c r="M33">
        <v>0.6472</v>
      </c>
      <c r="N33">
        <v>0.31956800000000002</v>
      </c>
      <c r="O33">
        <v>0.880575</v>
      </c>
      <c r="P33" s="6">
        <v>0.89474547261288373</v>
      </c>
    </row>
    <row r="34" spans="3:16" x14ac:dyDescent="0.25">
      <c r="C34">
        <v>769</v>
      </c>
      <c r="D34">
        <v>1.093807</v>
      </c>
      <c r="E34">
        <v>1.0181530000000001</v>
      </c>
      <c r="F34">
        <v>0.113882</v>
      </c>
      <c r="G34">
        <v>0.107095</v>
      </c>
      <c r="H34">
        <v>0.72301499999999996</v>
      </c>
      <c r="I34">
        <v>9.6032999999999993E-2</v>
      </c>
      <c r="J34">
        <v>0.103826</v>
      </c>
      <c r="K34">
        <v>0.26403500000000002</v>
      </c>
      <c r="L34">
        <v>6.3741000000000006E-2</v>
      </c>
      <c r="M34">
        <v>0.58097799999999999</v>
      </c>
      <c r="N34">
        <v>0.36279600000000001</v>
      </c>
      <c r="O34">
        <v>0.83569099999999996</v>
      </c>
      <c r="P34" s="6">
        <v>0.86868811804196588</v>
      </c>
    </row>
    <row r="35" spans="3:16" x14ac:dyDescent="0.25">
      <c r="C35">
        <v>768</v>
      </c>
      <c r="D35">
        <v>1.0550539999999999</v>
      </c>
      <c r="E35">
        <v>0.88451800000000003</v>
      </c>
      <c r="F35">
        <v>9.2220999999999997E-2</v>
      </c>
      <c r="G35">
        <v>0.100011</v>
      </c>
      <c r="H35">
        <v>0.681732</v>
      </c>
      <c r="I35">
        <v>9.8502999999999993E-2</v>
      </c>
      <c r="J35">
        <v>8.7446999999999997E-2</v>
      </c>
      <c r="K35">
        <v>0.252749</v>
      </c>
      <c r="L35">
        <v>7.0487999999999995E-2</v>
      </c>
      <c r="M35">
        <v>0.53696600000000005</v>
      </c>
      <c r="N35">
        <v>0.42645100000000002</v>
      </c>
      <c r="O35">
        <v>0.81992399999999999</v>
      </c>
      <c r="P35" s="6">
        <v>0.90177607646074109</v>
      </c>
    </row>
    <row r="36" spans="3:16" x14ac:dyDescent="0.25">
      <c r="C36">
        <v>767</v>
      </c>
      <c r="D36">
        <v>0.98897000000000002</v>
      </c>
      <c r="E36">
        <v>0.76737599999999995</v>
      </c>
      <c r="F36">
        <v>7.5105000000000005E-2</v>
      </c>
      <c r="G36">
        <v>9.7711999999999993E-2</v>
      </c>
      <c r="H36">
        <v>0.62319500000000005</v>
      </c>
      <c r="I36">
        <v>9.3441999999999997E-2</v>
      </c>
      <c r="J36">
        <v>7.3597999999999997E-2</v>
      </c>
      <c r="K36">
        <v>0.236627</v>
      </c>
      <c r="L36">
        <v>6.4443E-2</v>
      </c>
      <c r="M36">
        <v>0.48684699999999997</v>
      </c>
      <c r="N36">
        <v>0.48533700000000002</v>
      </c>
      <c r="O36">
        <v>0.79546899999999998</v>
      </c>
      <c r="P36" s="6">
        <v>0.98072855439034701</v>
      </c>
    </row>
    <row r="37" spans="3:16" x14ac:dyDescent="0.25">
      <c r="C37">
        <v>766</v>
      </c>
      <c r="D37">
        <v>0.91938900000000001</v>
      </c>
      <c r="E37">
        <v>0.64434400000000003</v>
      </c>
      <c r="F37">
        <v>6.2047999999999999E-2</v>
      </c>
      <c r="G37">
        <v>8.9177999999999993E-2</v>
      </c>
      <c r="H37">
        <v>0.54084699999999997</v>
      </c>
      <c r="I37">
        <v>8.2897999999999999E-2</v>
      </c>
      <c r="J37">
        <v>5.6521000000000002E-2</v>
      </c>
      <c r="K37">
        <v>0.220474</v>
      </c>
      <c r="L37">
        <v>6.4934000000000006E-2</v>
      </c>
      <c r="M37">
        <v>0.429371</v>
      </c>
      <c r="N37">
        <v>0.52526300000000004</v>
      </c>
      <c r="O37">
        <v>0.76637500000000003</v>
      </c>
      <c r="P37" s="6">
        <v>1.1031538859415453</v>
      </c>
    </row>
    <row r="38" spans="3:16" x14ac:dyDescent="0.25">
      <c r="C38">
        <v>765</v>
      </c>
      <c r="D38">
        <v>0.87543300000000002</v>
      </c>
      <c r="E38">
        <v>0.52238899999999999</v>
      </c>
      <c r="F38">
        <v>5.2490000000000002E-2</v>
      </c>
      <c r="G38">
        <v>8.7148000000000003E-2</v>
      </c>
      <c r="H38">
        <v>0.47065200000000001</v>
      </c>
      <c r="I38">
        <v>7.5595999999999997E-2</v>
      </c>
      <c r="J38">
        <v>4.3950999999999997E-2</v>
      </c>
      <c r="K38">
        <v>0.20385500000000001</v>
      </c>
      <c r="L38">
        <v>6.5434999999999993E-2</v>
      </c>
      <c r="M38">
        <v>0.364674</v>
      </c>
      <c r="N38">
        <v>0.54889900000000003</v>
      </c>
      <c r="O38">
        <v>0.71978500000000001</v>
      </c>
      <c r="P38" s="6">
        <v>1.2370871757389021</v>
      </c>
    </row>
    <row r="39" spans="3:16" x14ac:dyDescent="0.25">
      <c r="C39">
        <v>764</v>
      </c>
      <c r="D39">
        <v>0.85175000000000001</v>
      </c>
      <c r="E39">
        <v>0.42108200000000001</v>
      </c>
      <c r="F39">
        <v>4.7455999999999998E-2</v>
      </c>
      <c r="G39">
        <v>7.9847000000000001E-2</v>
      </c>
      <c r="H39">
        <v>0.40476099999999998</v>
      </c>
      <c r="I39">
        <v>6.9804000000000005E-2</v>
      </c>
      <c r="J39">
        <v>3.3395000000000001E-2</v>
      </c>
      <c r="K39">
        <v>0.18704499999999999</v>
      </c>
      <c r="L39">
        <v>6.7466999999999999E-2</v>
      </c>
      <c r="M39">
        <v>0.29957400000000001</v>
      </c>
      <c r="N39">
        <v>0.57019699999999995</v>
      </c>
      <c r="O39">
        <v>0.67240500000000003</v>
      </c>
      <c r="P39" s="6">
        <v>1.3618124945635559</v>
      </c>
    </row>
    <row r="40" spans="3:16" x14ac:dyDescent="0.25">
      <c r="C40">
        <v>763</v>
      </c>
      <c r="D40">
        <v>0.825013</v>
      </c>
      <c r="E40">
        <v>0.34006900000000001</v>
      </c>
      <c r="F40">
        <v>3.6166999999999998E-2</v>
      </c>
      <c r="G40">
        <v>7.8109999999999999E-2</v>
      </c>
      <c r="H40">
        <v>0.362423</v>
      </c>
      <c r="I40">
        <v>7.0576E-2</v>
      </c>
      <c r="J40">
        <v>2.7376000000000001E-2</v>
      </c>
      <c r="K40">
        <v>0.180759</v>
      </c>
      <c r="L40">
        <v>7.3008000000000003E-2</v>
      </c>
      <c r="M40">
        <v>0.25754300000000002</v>
      </c>
      <c r="N40">
        <v>0.61377300000000001</v>
      </c>
      <c r="O40">
        <v>0.62787199999999999</v>
      </c>
      <c r="P40" s="6">
        <v>1.5007560207134527</v>
      </c>
    </row>
    <row r="41" spans="3:16" x14ac:dyDescent="0.25">
      <c r="C41">
        <v>762</v>
      </c>
      <c r="D41">
        <v>0.77484500000000001</v>
      </c>
      <c r="E41">
        <v>0.28009699999999998</v>
      </c>
      <c r="F41">
        <v>3.2405999999999997E-2</v>
      </c>
      <c r="G41">
        <v>7.7120999999999995E-2</v>
      </c>
      <c r="H41">
        <v>0.31602000000000002</v>
      </c>
      <c r="I41">
        <v>6.7323999999999995E-2</v>
      </c>
      <c r="J41">
        <v>1.8841E-2</v>
      </c>
      <c r="K41">
        <v>0.16864999999999999</v>
      </c>
      <c r="L41">
        <v>7.7276999999999998E-2</v>
      </c>
      <c r="M41">
        <v>0.21144199999999999</v>
      </c>
      <c r="N41">
        <v>0.68038900000000002</v>
      </c>
      <c r="O41">
        <v>0.58398099999999997</v>
      </c>
      <c r="P41" s="6">
        <v>1.6564331862091382</v>
      </c>
    </row>
    <row r="42" spans="3:16" x14ac:dyDescent="0.25">
      <c r="C42">
        <v>761</v>
      </c>
      <c r="D42">
        <v>0.68893700000000002</v>
      </c>
      <c r="E42">
        <v>0.22664899999999999</v>
      </c>
      <c r="F42">
        <v>2.5881000000000001E-2</v>
      </c>
      <c r="G42">
        <v>6.7844000000000002E-2</v>
      </c>
      <c r="H42">
        <v>0.27137600000000001</v>
      </c>
      <c r="I42">
        <v>6.3572000000000004E-2</v>
      </c>
      <c r="J42">
        <v>1.4574E-2</v>
      </c>
      <c r="K42">
        <v>0.15937899999999999</v>
      </c>
      <c r="L42">
        <v>8.1073999999999993E-2</v>
      </c>
      <c r="M42">
        <v>0.17977299999999999</v>
      </c>
      <c r="N42">
        <v>0.73344500000000001</v>
      </c>
      <c r="O42">
        <v>0.53705400000000003</v>
      </c>
      <c r="P42" s="6">
        <v>1.8520111772589711</v>
      </c>
    </row>
    <row r="43" spans="3:16" x14ac:dyDescent="0.25">
      <c r="C43">
        <v>760</v>
      </c>
      <c r="D43">
        <v>0.62120399999999998</v>
      </c>
      <c r="E43">
        <v>0.179364</v>
      </c>
      <c r="F43">
        <v>3.0145000000000002E-2</v>
      </c>
      <c r="G43">
        <v>7.3856000000000005E-2</v>
      </c>
      <c r="H43">
        <v>0.22156699999999999</v>
      </c>
      <c r="I43">
        <v>5.6522000000000003E-2</v>
      </c>
      <c r="J43">
        <v>1.3816999999999999E-2</v>
      </c>
      <c r="K43">
        <v>0.13971800000000001</v>
      </c>
      <c r="L43">
        <v>8.0055000000000001E-2</v>
      </c>
      <c r="M43">
        <v>0.138963</v>
      </c>
      <c r="N43">
        <v>0.75296799999999997</v>
      </c>
      <c r="O43">
        <v>0.476553</v>
      </c>
      <c r="P43" s="6">
        <v>2.0563696877354198</v>
      </c>
    </row>
    <row r="44" spans="3:16" x14ac:dyDescent="0.25">
      <c r="C44">
        <v>759</v>
      </c>
      <c r="D44">
        <v>0.56561600000000001</v>
      </c>
      <c r="E44">
        <v>0.13439999999999999</v>
      </c>
      <c r="F44">
        <v>2.6880000000000001E-2</v>
      </c>
      <c r="G44">
        <v>6.9084000000000007E-2</v>
      </c>
      <c r="H44">
        <v>0.17811199999999999</v>
      </c>
      <c r="I44">
        <v>5.1749999999999997E-2</v>
      </c>
      <c r="J44">
        <v>9.044E-3</v>
      </c>
      <c r="K44">
        <v>0.125335</v>
      </c>
      <c r="L44">
        <v>7.4999999999999997E-2</v>
      </c>
      <c r="M44">
        <v>0.11124100000000001</v>
      </c>
      <c r="N44">
        <v>0.73716300000000001</v>
      </c>
      <c r="O44">
        <v>0.415016</v>
      </c>
      <c r="P44" s="6">
        <v>2.1842281232544569</v>
      </c>
    </row>
    <row r="45" spans="3:16" x14ac:dyDescent="0.25">
      <c r="C45">
        <v>758</v>
      </c>
      <c r="D45">
        <v>0.530613</v>
      </c>
      <c r="E45">
        <v>0.104741</v>
      </c>
      <c r="F45">
        <v>2.9388000000000001E-2</v>
      </c>
      <c r="G45">
        <v>7.0079000000000002E-2</v>
      </c>
      <c r="H45">
        <v>0.14493</v>
      </c>
      <c r="I45">
        <v>4.5714999999999999E-2</v>
      </c>
      <c r="J45">
        <v>6.7819999999999998E-3</v>
      </c>
      <c r="K45">
        <v>0.119796</v>
      </c>
      <c r="L45">
        <v>7.4243000000000003E-2</v>
      </c>
      <c r="M45">
        <v>7.9024999999999998E-2</v>
      </c>
      <c r="N45">
        <v>0.73538499999999996</v>
      </c>
      <c r="O45">
        <v>0.33975699999999998</v>
      </c>
      <c r="P45" s="6">
        <v>2.2073254045182815</v>
      </c>
    </row>
    <row r="46" spans="3:16" x14ac:dyDescent="0.25">
      <c r="C46">
        <v>757</v>
      </c>
      <c r="D46">
        <v>0.49057899999999999</v>
      </c>
      <c r="E46">
        <v>7.8086000000000003E-2</v>
      </c>
      <c r="F46">
        <v>2.7116999999999999E-2</v>
      </c>
      <c r="G46">
        <v>6.4276E-2</v>
      </c>
      <c r="H46">
        <v>0.11398999999999999</v>
      </c>
      <c r="I46">
        <v>4.1176999999999998E-2</v>
      </c>
      <c r="J46">
        <v>1.506E-3</v>
      </c>
      <c r="K46">
        <v>0.11093600000000001</v>
      </c>
      <c r="L46">
        <v>7.4208999999999997E-2</v>
      </c>
      <c r="M46">
        <v>5.6850999999999999E-2</v>
      </c>
      <c r="N46">
        <v>0.75265300000000002</v>
      </c>
      <c r="O46">
        <v>0.28450900000000001</v>
      </c>
      <c r="P46" s="6">
        <v>2.1435010441755651</v>
      </c>
    </row>
    <row r="47" spans="3:16" x14ac:dyDescent="0.25">
      <c r="C47">
        <v>756</v>
      </c>
      <c r="D47">
        <v>0.44172400000000001</v>
      </c>
      <c r="E47">
        <v>6.0733000000000002E-2</v>
      </c>
      <c r="F47">
        <v>2.7104E-2</v>
      </c>
      <c r="G47">
        <v>7.0018999999999998E-2</v>
      </c>
      <c r="H47">
        <v>9.5366000000000006E-2</v>
      </c>
      <c r="I47">
        <v>4.8436E-2</v>
      </c>
      <c r="J47">
        <v>7.5299999999999998E-4</v>
      </c>
      <c r="K47">
        <v>9.8308999999999994E-2</v>
      </c>
      <c r="L47">
        <v>7.2914999999999994E-2</v>
      </c>
      <c r="M47">
        <v>3.7463000000000003E-2</v>
      </c>
      <c r="N47">
        <v>0.77817800000000004</v>
      </c>
      <c r="O47">
        <v>0.22855</v>
      </c>
      <c r="P47" s="6">
        <v>2.0946432178594194</v>
      </c>
    </row>
    <row r="48" spans="3:16" x14ac:dyDescent="0.25">
      <c r="C48">
        <v>755</v>
      </c>
      <c r="D48">
        <v>0.37896200000000002</v>
      </c>
      <c r="E48">
        <v>4.7157999999999999E-2</v>
      </c>
      <c r="F48">
        <v>2.3077E-2</v>
      </c>
      <c r="G48">
        <v>6.2961000000000003E-2</v>
      </c>
      <c r="H48">
        <v>7.0736999999999994E-2</v>
      </c>
      <c r="I48">
        <v>4.4148E-2</v>
      </c>
      <c r="J48">
        <v>3.0100000000000001E-3</v>
      </c>
      <c r="K48">
        <v>8.7719000000000005E-2</v>
      </c>
      <c r="L48">
        <v>6.6354999999999997E-2</v>
      </c>
      <c r="M48">
        <v>2.5888000000000001E-2</v>
      </c>
      <c r="N48">
        <v>0.78192899999999999</v>
      </c>
      <c r="O48">
        <v>0.187754</v>
      </c>
      <c r="P48" s="6">
        <v>2.0714771776337577</v>
      </c>
    </row>
    <row r="49" spans="3:16" x14ac:dyDescent="0.25">
      <c r="C49">
        <v>754</v>
      </c>
      <c r="D49">
        <v>0.32828200000000002</v>
      </c>
      <c r="E49">
        <v>3.6087000000000001E-2</v>
      </c>
      <c r="F49">
        <v>2.3557000000000002E-2</v>
      </c>
      <c r="G49">
        <v>6.7161999999999999E-2</v>
      </c>
      <c r="H49">
        <v>5.5634000000000003E-2</v>
      </c>
      <c r="I49">
        <v>4.4105999999999999E-2</v>
      </c>
      <c r="J49">
        <v>2.2550000000000001E-3</v>
      </c>
      <c r="K49">
        <v>7.7616000000000004E-2</v>
      </c>
      <c r="L49">
        <v>5.7521000000000003E-2</v>
      </c>
      <c r="M49">
        <v>1.9341000000000001E-2</v>
      </c>
      <c r="N49">
        <v>0.75079200000000001</v>
      </c>
      <c r="O49">
        <v>0.15498100000000001</v>
      </c>
      <c r="P49" s="6">
        <v>2.0300040638189314</v>
      </c>
    </row>
    <row r="50" spans="3:16" x14ac:dyDescent="0.25">
      <c r="C50">
        <v>753</v>
      </c>
      <c r="D50">
        <v>0.29376200000000002</v>
      </c>
      <c r="E50">
        <v>2.8802999999999999E-2</v>
      </c>
      <c r="F50">
        <v>2.2792E-2</v>
      </c>
      <c r="G50">
        <v>6.6372E-2</v>
      </c>
      <c r="H50">
        <v>4.2077999999999997E-2</v>
      </c>
      <c r="I50">
        <v>3.6567000000000002E-2</v>
      </c>
      <c r="J50">
        <v>1.503E-3</v>
      </c>
      <c r="K50">
        <v>7.1287000000000003E-2</v>
      </c>
      <c r="L50">
        <v>6.1998999999999999E-2</v>
      </c>
      <c r="M50">
        <v>1.6064999999999999E-2</v>
      </c>
      <c r="N50">
        <v>0.70709299999999997</v>
      </c>
      <c r="O50">
        <v>0.141318</v>
      </c>
      <c r="P50" s="6">
        <v>1.9283359168636975</v>
      </c>
    </row>
    <row r="51" spans="3:16" x14ac:dyDescent="0.25">
      <c r="C51">
        <v>752</v>
      </c>
      <c r="D51">
        <v>0.265851</v>
      </c>
      <c r="E51">
        <v>2.3276000000000002E-2</v>
      </c>
      <c r="F51">
        <v>1.8520999999999999E-2</v>
      </c>
      <c r="G51">
        <v>6.3822000000000004E-2</v>
      </c>
      <c r="H51">
        <v>2.6530000000000001E-2</v>
      </c>
      <c r="I51">
        <v>3.7541999999999999E-2</v>
      </c>
      <c r="J51">
        <v>2.2529999999999998E-3</v>
      </c>
      <c r="K51">
        <v>6.7230999999999999E-2</v>
      </c>
      <c r="L51">
        <v>5.4688000000000001E-2</v>
      </c>
      <c r="M51">
        <v>1.2543E-2</v>
      </c>
      <c r="N51">
        <v>0.66428200000000004</v>
      </c>
      <c r="O51">
        <v>0.13170200000000001</v>
      </c>
      <c r="P51" s="6">
        <v>1.8095720000303319</v>
      </c>
    </row>
    <row r="52" spans="3:16" x14ac:dyDescent="0.25">
      <c r="C52">
        <v>751</v>
      </c>
      <c r="D52">
        <v>0.24698700000000001</v>
      </c>
      <c r="E52">
        <v>1.5758999999999999E-2</v>
      </c>
      <c r="F52">
        <v>1.5509E-2</v>
      </c>
      <c r="G52">
        <v>6.5786999999999998E-2</v>
      </c>
      <c r="H52">
        <v>1.7260000000000001E-2</v>
      </c>
      <c r="I52">
        <v>3.5520000000000003E-2</v>
      </c>
      <c r="J52">
        <v>3.7520000000000001E-3</v>
      </c>
      <c r="K52">
        <v>5.4153E-2</v>
      </c>
      <c r="L52">
        <v>5.5155999999999997E-2</v>
      </c>
      <c r="M52">
        <v>8.0230000000000006E-3</v>
      </c>
      <c r="N52">
        <v>0.63980899999999996</v>
      </c>
      <c r="O52">
        <v>0.13738800000000001</v>
      </c>
      <c r="P52" s="6">
        <v>1.7836578932965754</v>
      </c>
    </row>
    <row r="53" spans="3:16" x14ac:dyDescent="0.25">
      <c r="C53">
        <v>750</v>
      </c>
      <c r="D53">
        <v>0.21138599999999999</v>
      </c>
      <c r="E53">
        <v>1.2498E-2</v>
      </c>
      <c r="F53">
        <v>1.2248E-2</v>
      </c>
      <c r="G53">
        <v>6.5489000000000006E-2</v>
      </c>
      <c r="H53">
        <v>1.3748E-2</v>
      </c>
      <c r="I53">
        <v>3.8993E-2</v>
      </c>
      <c r="J53">
        <v>7.4989999999999996E-3</v>
      </c>
      <c r="K53">
        <v>4.6608999999999998E-2</v>
      </c>
      <c r="L53">
        <v>4.6358000000000003E-2</v>
      </c>
      <c r="M53">
        <v>8.7709999999999993E-3</v>
      </c>
      <c r="N53">
        <v>0.60917500000000002</v>
      </c>
      <c r="O53">
        <v>0.15862100000000001</v>
      </c>
      <c r="P53" s="6">
        <v>1.928298099434687</v>
      </c>
    </row>
    <row r="54" spans="3:16" x14ac:dyDescent="0.25">
      <c r="C54">
        <v>749</v>
      </c>
      <c r="D54">
        <v>0.17383599999999999</v>
      </c>
      <c r="E54">
        <v>1.0246E-2</v>
      </c>
      <c r="F54">
        <v>1.0744999999999999E-2</v>
      </c>
      <c r="G54">
        <v>6.5971000000000002E-2</v>
      </c>
      <c r="H54">
        <v>9.7459999999999995E-3</v>
      </c>
      <c r="I54">
        <v>3.4235000000000002E-2</v>
      </c>
      <c r="J54">
        <v>8.4960000000000001E-3</v>
      </c>
      <c r="K54">
        <v>4.0599999999999997E-2</v>
      </c>
      <c r="L54">
        <v>4.4609999999999997E-2</v>
      </c>
      <c r="M54">
        <v>1.0526000000000001E-2</v>
      </c>
      <c r="N54">
        <v>0.56363700000000005</v>
      </c>
      <c r="O54">
        <v>0.18846399999999999</v>
      </c>
      <c r="P54" s="6">
        <v>2.2242389631475441</v>
      </c>
    </row>
    <row r="55" spans="3:16" x14ac:dyDescent="0.25">
      <c r="C55">
        <v>748</v>
      </c>
      <c r="D55">
        <v>0.14412700000000001</v>
      </c>
      <c r="E55">
        <v>8.4989999999999996E-3</v>
      </c>
      <c r="F55">
        <v>9.7479999999999997E-3</v>
      </c>
      <c r="G55">
        <v>5.8991000000000002E-2</v>
      </c>
      <c r="H55">
        <v>2.7499999999999998E-3</v>
      </c>
      <c r="I55">
        <v>2.4746000000000001E-2</v>
      </c>
      <c r="J55">
        <v>4.4990000000000004E-3</v>
      </c>
      <c r="K55">
        <v>3.5083000000000003E-2</v>
      </c>
      <c r="L55">
        <v>3.7088000000000003E-2</v>
      </c>
      <c r="M55">
        <v>1.1277000000000001E-2</v>
      </c>
      <c r="N55">
        <v>0.494423</v>
      </c>
      <c r="O55">
        <v>0.22302900000000001</v>
      </c>
      <c r="P55" s="6">
        <v>2.5921269125614903</v>
      </c>
    </row>
    <row r="56" spans="3:16" x14ac:dyDescent="0.25">
      <c r="C56">
        <v>747</v>
      </c>
      <c r="D56">
        <v>0.13200700000000001</v>
      </c>
      <c r="E56">
        <v>3.9979999999999998E-3</v>
      </c>
      <c r="F56">
        <v>1.0746E-2</v>
      </c>
      <c r="G56">
        <v>6.4224000000000003E-2</v>
      </c>
      <c r="H56">
        <v>4.9979999999999998E-3</v>
      </c>
      <c r="I56">
        <v>2.5239999999999999E-2</v>
      </c>
      <c r="J56">
        <v>8.2470000000000009E-3</v>
      </c>
      <c r="K56">
        <v>2.6813E-2</v>
      </c>
      <c r="L56">
        <v>3.4832000000000002E-2</v>
      </c>
      <c r="M56">
        <v>1.1277000000000001E-2</v>
      </c>
      <c r="N56">
        <v>0.42600300000000002</v>
      </c>
      <c r="O56">
        <v>0.25986199999999998</v>
      </c>
      <c r="P56" s="6">
        <v>3.0743999789224672</v>
      </c>
    </row>
    <row r="57" spans="3:16" x14ac:dyDescent="0.25">
      <c r="C57">
        <v>746</v>
      </c>
      <c r="D57">
        <v>0.120476</v>
      </c>
      <c r="E57">
        <v>3.4979999999999998E-3</v>
      </c>
      <c r="F57">
        <v>6.9969999999999997E-3</v>
      </c>
      <c r="G57">
        <v>5.7471000000000001E-2</v>
      </c>
      <c r="H57">
        <v>7.5000000000000002E-4</v>
      </c>
      <c r="I57">
        <v>1.924E-2</v>
      </c>
      <c r="J57">
        <v>1.2494E-2</v>
      </c>
      <c r="K57">
        <v>2.1298999999999998E-2</v>
      </c>
      <c r="L57">
        <v>3.4327999999999997E-2</v>
      </c>
      <c r="M57">
        <v>1.4784E-2</v>
      </c>
      <c r="N57">
        <v>0.35706599999999999</v>
      </c>
      <c r="O57">
        <v>0.29316999999999999</v>
      </c>
      <c r="P57" s="6">
        <v>3.8369219679223465</v>
      </c>
    </row>
    <row r="58" spans="3:16" x14ac:dyDescent="0.25">
      <c r="C58">
        <v>745</v>
      </c>
      <c r="D58">
        <v>0.104134</v>
      </c>
      <c r="E58">
        <v>9.2479999999999993E-3</v>
      </c>
      <c r="F58">
        <v>7.9979999999999999E-3</v>
      </c>
      <c r="G58">
        <v>6.3735E-2</v>
      </c>
      <c r="H58">
        <v>2.2490000000000001E-3</v>
      </c>
      <c r="I58">
        <v>2.6244E-2</v>
      </c>
      <c r="J58">
        <v>2.3244000000000001E-2</v>
      </c>
      <c r="K58">
        <v>1.6542000000000001E-2</v>
      </c>
      <c r="L58">
        <v>3.1078000000000001E-2</v>
      </c>
      <c r="M58">
        <v>2.2055999999999999E-2</v>
      </c>
      <c r="N58">
        <v>0.30552099999999999</v>
      </c>
      <c r="O58">
        <v>0.342866</v>
      </c>
      <c r="P58" s="6">
        <v>5.2805713788645798</v>
      </c>
    </row>
    <row r="59" spans="3:16" x14ac:dyDescent="0.25">
      <c r="C59">
        <v>744</v>
      </c>
      <c r="D59">
        <v>9.4835000000000003E-2</v>
      </c>
      <c r="E59">
        <v>7.4970000000000002E-3</v>
      </c>
      <c r="F59">
        <v>6.4980000000000003E-3</v>
      </c>
      <c r="G59">
        <v>6.4976999999999993E-2</v>
      </c>
      <c r="H59">
        <v>3.4989999999999999E-3</v>
      </c>
      <c r="I59">
        <v>2.0992E-2</v>
      </c>
      <c r="J59">
        <v>2.9739000000000002E-2</v>
      </c>
      <c r="K59">
        <v>1.4786000000000001E-2</v>
      </c>
      <c r="L59">
        <v>2.9322000000000001E-2</v>
      </c>
      <c r="M59">
        <v>2.7066E-2</v>
      </c>
      <c r="N59">
        <v>0.25587799999999999</v>
      </c>
      <c r="O59">
        <v>0.40399200000000002</v>
      </c>
      <c r="P59" s="6">
        <v>7.3642784838437869</v>
      </c>
    </row>
    <row r="60" spans="3:16" x14ac:dyDescent="0.25">
      <c r="C60">
        <v>743</v>
      </c>
      <c r="D60">
        <v>7.5226000000000001E-2</v>
      </c>
      <c r="E60">
        <v>5.999E-3</v>
      </c>
      <c r="F60">
        <v>5.2490000000000002E-3</v>
      </c>
      <c r="G60">
        <v>6.1490999999999997E-2</v>
      </c>
      <c r="H60">
        <v>1.25E-3</v>
      </c>
      <c r="I60">
        <v>2.1746999999999999E-2</v>
      </c>
      <c r="J60">
        <v>3.4494999999999998E-2</v>
      </c>
      <c r="K60">
        <v>1.2283000000000001E-2</v>
      </c>
      <c r="L60">
        <v>2.7824999999999999E-2</v>
      </c>
      <c r="M60">
        <v>3.2586999999999998E-2</v>
      </c>
      <c r="N60">
        <v>0.210314</v>
      </c>
      <c r="O60">
        <v>0.44394099999999997</v>
      </c>
      <c r="P60" s="6">
        <v>9.676243568451369</v>
      </c>
    </row>
    <row r="61" spans="3:16" x14ac:dyDescent="0.25">
      <c r="C61">
        <v>742</v>
      </c>
      <c r="D61">
        <v>6.5906999999999993E-2</v>
      </c>
      <c r="E61">
        <v>2.5000000000000001E-4</v>
      </c>
      <c r="F61">
        <v>3.7490000000000002E-3</v>
      </c>
      <c r="G61">
        <v>5.8480999999999998E-2</v>
      </c>
      <c r="H61">
        <v>3.7490000000000002E-3</v>
      </c>
      <c r="I61">
        <v>1.3495999999999999E-2</v>
      </c>
      <c r="J61">
        <v>4.5234999999999997E-2</v>
      </c>
      <c r="K61">
        <v>5.0130000000000001E-3</v>
      </c>
      <c r="L61">
        <v>2.8072E-2</v>
      </c>
      <c r="M61">
        <v>4.0604000000000001E-2</v>
      </c>
      <c r="N61">
        <v>0.16266800000000001</v>
      </c>
      <c r="O61">
        <v>0.45391500000000001</v>
      </c>
      <c r="P61" s="6">
        <v>11.762949710149377</v>
      </c>
    </row>
    <row r="62" spans="3:16" x14ac:dyDescent="0.25">
      <c r="C62">
        <v>741</v>
      </c>
      <c r="D62">
        <v>6.0123000000000003E-2</v>
      </c>
      <c r="E62">
        <v>3.748E-3</v>
      </c>
      <c r="F62">
        <v>6.4970000000000002E-3</v>
      </c>
      <c r="G62">
        <v>6.1721999999999999E-2</v>
      </c>
      <c r="H62">
        <v>1.2489999999999999E-3</v>
      </c>
      <c r="I62">
        <v>2.1739999999999999E-2</v>
      </c>
      <c r="J62">
        <v>5.9222999999999998E-2</v>
      </c>
      <c r="K62">
        <v>3.5079999999999998E-3</v>
      </c>
      <c r="L62">
        <v>2.3803999999999999E-2</v>
      </c>
      <c r="M62">
        <v>4.1593999999999999E-2</v>
      </c>
      <c r="N62">
        <v>0.119269</v>
      </c>
      <c r="O62">
        <v>0.45302300000000001</v>
      </c>
      <c r="P62" s="6">
        <v>13.895945530938908</v>
      </c>
    </row>
    <row r="63" spans="3:16" x14ac:dyDescent="0.25">
      <c r="C63">
        <v>740</v>
      </c>
      <c r="D63">
        <v>5.6092999999999997E-2</v>
      </c>
      <c r="E63">
        <v>3.248E-3</v>
      </c>
      <c r="F63">
        <v>5.4970000000000001E-3</v>
      </c>
      <c r="G63">
        <v>6.0220999999999997E-2</v>
      </c>
      <c r="H63">
        <v>1.9989999999999999E-3</v>
      </c>
      <c r="I63">
        <v>1.8741000000000001E-2</v>
      </c>
      <c r="J63">
        <v>7.3715000000000003E-2</v>
      </c>
      <c r="K63">
        <v>2.0040000000000001E-3</v>
      </c>
      <c r="L63">
        <v>2.3047000000000002E-2</v>
      </c>
      <c r="M63">
        <v>4.4840999999999999E-2</v>
      </c>
      <c r="N63">
        <v>9.0685000000000002E-2</v>
      </c>
      <c r="O63">
        <v>0.47722199999999998</v>
      </c>
      <c r="P63" s="6">
        <v>17.279682911305521</v>
      </c>
    </row>
    <row r="64" spans="3:16" x14ac:dyDescent="0.25">
      <c r="C64">
        <v>739</v>
      </c>
      <c r="D64">
        <v>4.9778000000000003E-2</v>
      </c>
      <c r="E64">
        <v>5.7450000000000001E-3</v>
      </c>
      <c r="F64">
        <v>6.9940000000000002E-3</v>
      </c>
      <c r="G64">
        <v>5.4704999999999997E-2</v>
      </c>
      <c r="H64">
        <v>1.4989999999999999E-3</v>
      </c>
      <c r="I64">
        <v>1.9734000000000002E-2</v>
      </c>
      <c r="J64">
        <v>8.7927000000000005E-2</v>
      </c>
      <c r="K64">
        <v>1.5020000000000001E-3</v>
      </c>
      <c r="L64">
        <v>1.252E-2</v>
      </c>
      <c r="M64">
        <v>4.3319000000000003E-2</v>
      </c>
      <c r="N64">
        <v>6.6104999999999997E-2</v>
      </c>
      <c r="O64">
        <v>0.52908699999999997</v>
      </c>
      <c r="P64" s="6">
        <v>22.345716015393648</v>
      </c>
    </row>
    <row r="65" spans="3:16" x14ac:dyDescent="0.25">
      <c r="C65">
        <v>738</v>
      </c>
      <c r="D65">
        <v>4.4970000000000003E-2</v>
      </c>
      <c r="E65">
        <v>3.9950000000000003E-3</v>
      </c>
      <c r="F65">
        <v>1.498E-3</v>
      </c>
      <c r="G65">
        <v>4.8436E-2</v>
      </c>
      <c r="H65">
        <v>1.9970000000000001E-3</v>
      </c>
      <c r="I65">
        <v>1.2234E-2</v>
      </c>
      <c r="J65">
        <v>9.7370999999999999E-2</v>
      </c>
      <c r="K65">
        <v>7.5100000000000004E-4</v>
      </c>
      <c r="L65">
        <v>1.5013E-2</v>
      </c>
      <c r="M65">
        <v>5.3046999999999997E-2</v>
      </c>
      <c r="N65">
        <v>5.1045E-2</v>
      </c>
      <c r="O65">
        <v>0.56374899999999994</v>
      </c>
      <c r="P65" s="6">
        <v>27.728179007839433</v>
      </c>
    </row>
    <row r="66" spans="3:16" x14ac:dyDescent="0.25">
      <c r="C66">
        <v>737</v>
      </c>
      <c r="D66">
        <v>4.2680999999999997E-2</v>
      </c>
      <c r="E66">
        <v>1.2470000000000001E-3</v>
      </c>
      <c r="F66">
        <v>7.4799999999999997E-4</v>
      </c>
      <c r="G66">
        <v>4.1664E-2</v>
      </c>
      <c r="H66">
        <v>2.4949999999999998E-3</v>
      </c>
      <c r="I66">
        <v>1.2474000000000001E-2</v>
      </c>
      <c r="J66">
        <v>0.117756</v>
      </c>
      <c r="K66">
        <v>2.251E-3</v>
      </c>
      <c r="L66">
        <v>1.2004000000000001E-2</v>
      </c>
      <c r="M66">
        <v>4.9768E-2</v>
      </c>
      <c r="N66">
        <v>4.3515999999999999E-2</v>
      </c>
      <c r="O66">
        <v>0.54395099999999996</v>
      </c>
      <c r="P66" s="6">
        <v>31.321923447397428</v>
      </c>
    </row>
    <row r="67" spans="3:16" x14ac:dyDescent="0.25">
      <c r="C67">
        <v>736</v>
      </c>
      <c r="D67">
        <v>3.7137000000000003E-2</v>
      </c>
      <c r="E67">
        <v>2.2439999999999999E-3</v>
      </c>
      <c r="F67">
        <v>3.7390000000000001E-3</v>
      </c>
      <c r="G67">
        <v>4.5123000000000003E-2</v>
      </c>
      <c r="H67">
        <v>4.986E-3</v>
      </c>
      <c r="I67">
        <v>1.7451000000000001E-2</v>
      </c>
      <c r="J67">
        <v>0.13636499999999999</v>
      </c>
      <c r="K67">
        <v>2.4989999999999999E-3</v>
      </c>
      <c r="L67">
        <v>1.2246E-2</v>
      </c>
      <c r="M67">
        <v>5.6481000000000003E-2</v>
      </c>
      <c r="N67">
        <v>3.9237000000000001E-2</v>
      </c>
      <c r="O67">
        <v>0.50757600000000003</v>
      </c>
      <c r="P67" s="6">
        <v>33.364202131886998</v>
      </c>
    </row>
    <row r="68" spans="3:16" x14ac:dyDescent="0.25">
      <c r="C68">
        <v>735</v>
      </c>
      <c r="D68">
        <v>4.0115999999999999E-2</v>
      </c>
      <c r="E68">
        <v>5.2310000000000004E-3</v>
      </c>
      <c r="F68">
        <v>4.9799999999999996E-4</v>
      </c>
      <c r="G68">
        <v>3.9357999999999997E-2</v>
      </c>
      <c r="H68">
        <v>3.238E-3</v>
      </c>
      <c r="I68">
        <v>1.7935E-2</v>
      </c>
      <c r="J68">
        <v>0.152949</v>
      </c>
      <c r="K68">
        <v>5.0000000000000001E-4</v>
      </c>
      <c r="L68">
        <v>7.9930000000000001E-3</v>
      </c>
      <c r="M68">
        <v>5.0202999999999998E-2</v>
      </c>
      <c r="N68">
        <v>3.9212999999999998E-2</v>
      </c>
      <c r="O68">
        <v>0.522262</v>
      </c>
      <c r="P68" s="6">
        <v>36.082016988738864</v>
      </c>
    </row>
    <row r="69" spans="3:16" x14ac:dyDescent="0.25">
      <c r="C69">
        <v>734</v>
      </c>
      <c r="D69">
        <v>3.8086000000000002E-2</v>
      </c>
      <c r="E69">
        <v>1.9910000000000001E-3</v>
      </c>
      <c r="F69">
        <v>1.245E-3</v>
      </c>
      <c r="G69">
        <v>3.4100999999999999E-2</v>
      </c>
      <c r="H69">
        <v>1.493E-3</v>
      </c>
      <c r="I69">
        <v>1.6926E-2</v>
      </c>
      <c r="J69">
        <v>0.16453000000000001</v>
      </c>
      <c r="K69">
        <v>2.9949999999999998E-3</v>
      </c>
      <c r="L69">
        <v>8.2360000000000003E-3</v>
      </c>
      <c r="M69">
        <v>6.0150000000000002E-2</v>
      </c>
      <c r="N69">
        <v>4.5673999999999999E-2</v>
      </c>
      <c r="O69">
        <v>0.57054700000000003</v>
      </c>
      <c r="P69" s="6">
        <v>40.99089346366911</v>
      </c>
    </row>
    <row r="70" spans="3:16" x14ac:dyDescent="0.25">
      <c r="C70">
        <v>733</v>
      </c>
      <c r="D70">
        <v>3.7052000000000002E-2</v>
      </c>
      <c r="E70">
        <v>3.7309999999999999E-3</v>
      </c>
      <c r="F70">
        <v>2.4870000000000001E-3</v>
      </c>
      <c r="G70">
        <v>2.7361E-2</v>
      </c>
      <c r="H70">
        <v>1.2440000000000001E-3</v>
      </c>
      <c r="I70">
        <v>1.2437E-2</v>
      </c>
      <c r="J70">
        <v>0.179341</v>
      </c>
      <c r="K70">
        <v>1.7459999999999999E-3</v>
      </c>
      <c r="L70">
        <v>4.9890000000000004E-3</v>
      </c>
      <c r="M70">
        <v>5.9374000000000003E-2</v>
      </c>
      <c r="N70">
        <v>4.7398999999999997E-2</v>
      </c>
      <c r="O70">
        <v>0.59323899999999996</v>
      </c>
      <c r="P70" s="6">
        <v>46.313146525199421</v>
      </c>
    </row>
    <row r="71" spans="3:16" x14ac:dyDescent="0.25">
      <c r="C71">
        <v>732</v>
      </c>
      <c r="D71">
        <v>3.2027E-2</v>
      </c>
      <c r="E71">
        <v>1.4909999999999999E-3</v>
      </c>
      <c r="F71">
        <v>1.4909999999999999E-3</v>
      </c>
      <c r="G71">
        <v>2.6845999999999998E-2</v>
      </c>
      <c r="H71">
        <v>2.4859999999999999E-3</v>
      </c>
      <c r="I71">
        <v>1.4168E-2</v>
      </c>
      <c r="J71">
        <v>0.18990699999999999</v>
      </c>
      <c r="K71">
        <v>1.4959999999999999E-3</v>
      </c>
      <c r="L71">
        <v>2.493E-3</v>
      </c>
      <c r="M71">
        <v>6.5317E-2</v>
      </c>
      <c r="N71">
        <v>4.9860000000000002E-2</v>
      </c>
      <c r="O71">
        <v>0.53225599999999995</v>
      </c>
      <c r="P71" s="6">
        <v>48.412218966183858</v>
      </c>
    </row>
    <row r="72" spans="3:16" x14ac:dyDescent="0.25">
      <c r="C72">
        <v>731</v>
      </c>
      <c r="D72">
        <v>2.9760000000000002E-2</v>
      </c>
      <c r="E72">
        <v>5.2189999999999997E-3</v>
      </c>
      <c r="F72">
        <v>2.9819999999999998E-3</v>
      </c>
      <c r="G72">
        <v>2.1122999999999999E-2</v>
      </c>
      <c r="H72">
        <v>1.4909999999999999E-3</v>
      </c>
      <c r="I72">
        <v>6.9579999999999998E-3</v>
      </c>
      <c r="J72">
        <v>0.195074</v>
      </c>
      <c r="K72">
        <v>7.4799999999999997E-4</v>
      </c>
      <c r="L72">
        <v>3.9880000000000002E-3</v>
      </c>
      <c r="M72">
        <v>6.8288000000000001E-2</v>
      </c>
      <c r="N72">
        <v>5.1340999999999998E-2</v>
      </c>
      <c r="O72">
        <v>0.44860800000000001</v>
      </c>
      <c r="P72" s="6">
        <v>46.576918508616735</v>
      </c>
    </row>
    <row r="73" spans="3:16" x14ac:dyDescent="0.25">
      <c r="C73">
        <v>730</v>
      </c>
      <c r="D73">
        <v>2.5004999999999999E-2</v>
      </c>
      <c r="E73">
        <v>4.9700000000000005E-4</v>
      </c>
      <c r="F73">
        <v>2.4800000000000001E-4</v>
      </c>
      <c r="G73">
        <v>1.6150000000000001E-2</v>
      </c>
      <c r="H73">
        <v>1.9880000000000002E-3</v>
      </c>
      <c r="I73">
        <v>9.6900000000000007E-3</v>
      </c>
      <c r="J73">
        <v>0.19554099999999999</v>
      </c>
      <c r="K73">
        <v>7.4799999999999997E-4</v>
      </c>
      <c r="L73">
        <v>2.4899999999999998E-4</v>
      </c>
      <c r="M73">
        <v>6.9280999999999995E-2</v>
      </c>
      <c r="N73">
        <v>4.7350000000000003E-2</v>
      </c>
      <c r="O73">
        <v>0.40621699999999999</v>
      </c>
      <c r="P73" s="6">
        <v>43.899321914526162</v>
      </c>
    </row>
    <row r="74" spans="3:16" x14ac:dyDescent="0.25">
      <c r="C74">
        <v>729</v>
      </c>
      <c r="D74">
        <v>2.2244E-2</v>
      </c>
      <c r="E74">
        <v>1.242E-3</v>
      </c>
      <c r="F74">
        <v>2.7320000000000001E-3</v>
      </c>
      <c r="G74">
        <v>1.5151E-2</v>
      </c>
      <c r="H74">
        <v>2.7320000000000001E-3</v>
      </c>
      <c r="I74">
        <v>5.9610000000000002E-3</v>
      </c>
      <c r="J74">
        <v>0.196717</v>
      </c>
      <c r="K74">
        <v>7.4799999999999997E-4</v>
      </c>
      <c r="L74">
        <v>1.7440000000000001E-3</v>
      </c>
      <c r="M74">
        <v>7.5510999999999995E-2</v>
      </c>
      <c r="N74">
        <v>5.1587000000000001E-2</v>
      </c>
      <c r="O74">
        <v>0.39375399999999999</v>
      </c>
      <c r="P74" s="6">
        <v>43.036165454963999</v>
      </c>
    </row>
    <row r="75" spans="3:16" x14ac:dyDescent="0.25">
      <c r="C75">
        <v>728</v>
      </c>
      <c r="D75">
        <v>2.1252E-2</v>
      </c>
      <c r="E75">
        <v>4.9700000000000005E-4</v>
      </c>
      <c r="F75">
        <v>4.9700000000000005E-4</v>
      </c>
      <c r="G75">
        <v>1.0187E-2</v>
      </c>
      <c r="H75">
        <v>2.4800000000000001E-4</v>
      </c>
      <c r="I75">
        <v>7.2049999999999996E-3</v>
      </c>
      <c r="J75">
        <v>0.19156599999999999</v>
      </c>
      <c r="K75">
        <v>1.7440000000000001E-3</v>
      </c>
      <c r="L75">
        <v>2.4919999999999999E-3</v>
      </c>
      <c r="M75">
        <v>9.1212000000000001E-2</v>
      </c>
      <c r="N75">
        <v>5.0839000000000002E-2</v>
      </c>
      <c r="O75">
        <v>0.35338199999999997</v>
      </c>
      <c r="P75" s="6">
        <v>42.686075762821623</v>
      </c>
    </row>
    <row r="76" spans="3:16" x14ac:dyDescent="0.25">
      <c r="C76">
        <v>727</v>
      </c>
      <c r="D76">
        <v>1.4753E-2</v>
      </c>
      <c r="E76">
        <v>3.4789999999999999E-3</v>
      </c>
      <c r="F76">
        <v>4.9700000000000005E-4</v>
      </c>
      <c r="G76">
        <v>1.0434000000000001E-2</v>
      </c>
      <c r="H76">
        <v>5.2170000000000003E-3</v>
      </c>
      <c r="I76">
        <v>8.6949999999999996E-3</v>
      </c>
      <c r="J76">
        <v>0.18583</v>
      </c>
      <c r="K76">
        <v>9.9700000000000006E-4</v>
      </c>
      <c r="L76">
        <v>1.2459999999999999E-3</v>
      </c>
      <c r="M76">
        <v>0.10667699999999999</v>
      </c>
      <c r="N76">
        <v>5.4834000000000001E-2</v>
      </c>
      <c r="O76">
        <v>0.26868700000000001</v>
      </c>
      <c r="P76" s="6">
        <v>39.851920742541161</v>
      </c>
    </row>
    <row r="77" spans="3:16" x14ac:dyDescent="0.25">
      <c r="C77">
        <v>726</v>
      </c>
      <c r="D77">
        <v>2.0001999999999999E-2</v>
      </c>
      <c r="E77">
        <v>3.4789999999999999E-3</v>
      </c>
      <c r="F77">
        <v>9.9400000000000009E-4</v>
      </c>
      <c r="G77">
        <v>1.0684000000000001E-2</v>
      </c>
      <c r="H77">
        <v>4.4730000000000004E-3</v>
      </c>
      <c r="I77">
        <v>7.2059999999999997E-3</v>
      </c>
      <c r="J77">
        <v>0.173434</v>
      </c>
      <c r="K77">
        <v>1.745E-3</v>
      </c>
      <c r="L77">
        <v>1.495E-3</v>
      </c>
      <c r="M77">
        <v>0.11190600000000001</v>
      </c>
      <c r="N77">
        <v>6.0065E-2</v>
      </c>
      <c r="O77">
        <v>0.190663</v>
      </c>
      <c r="P77" s="6">
        <v>33.901860542007874</v>
      </c>
    </row>
    <row r="78" spans="3:16" x14ac:dyDescent="0.25">
      <c r="C78">
        <v>725</v>
      </c>
      <c r="D78">
        <v>1.3755E-2</v>
      </c>
      <c r="E78">
        <v>2.4899999999999998E-4</v>
      </c>
      <c r="F78">
        <v>1.243E-3</v>
      </c>
      <c r="G78">
        <v>7.953E-3</v>
      </c>
      <c r="H78">
        <v>6.2129999999999998E-3</v>
      </c>
      <c r="I78">
        <v>5.7159999999999997E-3</v>
      </c>
      <c r="J78">
        <v>0.16179199999999999</v>
      </c>
      <c r="K78">
        <v>2.7420000000000001E-3</v>
      </c>
      <c r="L78">
        <v>1.9880000000000002E-3</v>
      </c>
      <c r="M78">
        <v>0.13386799999999999</v>
      </c>
      <c r="N78">
        <v>7.0300000000000001E-2</v>
      </c>
      <c r="O78">
        <v>0.141596</v>
      </c>
      <c r="P78" s="6">
        <v>27.256533785013101</v>
      </c>
    </row>
    <row r="79" spans="3:16" x14ac:dyDescent="0.25">
      <c r="C79">
        <v>724</v>
      </c>
      <c r="D79">
        <v>1.4754E-2</v>
      </c>
      <c r="E79">
        <v>2.4800000000000001E-4</v>
      </c>
      <c r="F79">
        <v>7.45E-4</v>
      </c>
      <c r="G79">
        <v>6.2119999999999996E-3</v>
      </c>
      <c r="H79">
        <v>6.4609999999999997E-3</v>
      </c>
      <c r="I79">
        <v>4.2240000000000003E-3</v>
      </c>
      <c r="J79">
        <v>0.149843</v>
      </c>
      <c r="K79">
        <v>4.9799999999999996E-4</v>
      </c>
      <c r="L79">
        <v>1.9880000000000002E-3</v>
      </c>
      <c r="M79">
        <v>0.143063</v>
      </c>
      <c r="N79">
        <v>8.2996E-2</v>
      </c>
      <c r="O79">
        <v>0.116145</v>
      </c>
      <c r="P79" s="6">
        <v>22.00077178556209</v>
      </c>
    </row>
    <row r="80" spans="3:16" x14ac:dyDescent="0.25">
      <c r="C80">
        <v>723</v>
      </c>
      <c r="D80">
        <v>9.7509999999999993E-3</v>
      </c>
      <c r="E80">
        <v>4.9700000000000005E-4</v>
      </c>
      <c r="F80">
        <v>1.4909999999999999E-3</v>
      </c>
      <c r="G80">
        <v>6.2110000000000004E-3</v>
      </c>
      <c r="H80">
        <v>1.0434000000000001E-2</v>
      </c>
      <c r="I80">
        <v>6.7080000000000004E-3</v>
      </c>
      <c r="J80">
        <v>0.13439999999999999</v>
      </c>
      <c r="K80">
        <v>9.9700000000000006E-4</v>
      </c>
      <c r="L80">
        <v>2.4899999999999998E-4</v>
      </c>
      <c r="M80">
        <v>0.16172600000000001</v>
      </c>
      <c r="N80">
        <v>8.9708999999999997E-2</v>
      </c>
      <c r="O80">
        <v>0.100175</v>
      </c>
      <c r="P80" s="6">
        <v>18.067058973044169</v>
      </c>
    </row>
    <row r="81" spans="3:16" x14ac:dyDescent="0.25">
      <c r="C81">
        <v>722</v>
      </c>
      <c r="D81">
        <v>6.5009999999999998E-3</v>
      </c>
      <c r="E81">
        <v>1.9870000000000001E-3</v>
      </c>
      <c r="F81">
        <v>9.9400000000000009E-4</v>
      </c>
      <c r="G81">
        <v>5.9610000000000002E-3</v>
      </c>
      <c r="H81">
        <v>9.1900000000000003E-3</v>
      </c>
      <c r="I81">
        <v>3.9740000000000001E-3</v>
      </c>
      <c r="J81">
        <v>0.116494</v>
      </c>
      <c r="K81">
        <v>1.4940000000000001E-3</v>
      </c>
      <c r="L81">
        <v>1.4940000000000001E-3</v>
      </c>
      <c r="M81">
        <v>0.17385400000000001</v>
      </c>
      <c r="N81">
        <v>0.10511</v>
      </c>
      <c r="O81">
        <v>8.4933999999999996E-2</v>
      </c>
      <c r="P81" s="6">
        <v>14.157924051434961</v>
      </c>
    </row>
    <row r="82" spans="3:16" x14ac:dyDescent="0.25">
      <c r="C82">
        <v>721</v>
      </c>
      <c r="D82">
        <v>1E-3</v>
      </c>
      <c r="E82">
        <v>1.9859999999999999E-3</v>
      </c>
      <c r="F82">
        <v>9.9299999999999996E-4</v>
      </c>
      <c r="G82">
        <v>2.483E-3</v>
      </c>
      <c r="H82">
        <v>7.4489999999999999E-3</v>
      </c>
      <c r="I82">
        <v>1.738E-3</v>
      </c>
      <c r="J82">
        <v>9.4603000000000007E-2</v>
      </c>
      <c r="K82">
        <v>7.4700000000000005E-4</v>
      </c>
      <c r="L82">
        <v>1.743E-3</v>
      </c>
      <c r="M82">
        <v>0.18326200000000001</v>
      </c>
      <c r="N82">
        <v>0.120515</v>
      </c>
      <c r="O82">
        <v>7.5943999999999998E-2</v>
      </c>
      <c r="P82" s="6">
        <v>10.032937558878213</v>
      </c>
    </row>
    <row r="83" spans="3:16" x14ac:dyDescent="0.25">
      <c r="C83">
        <v>720</v>
      </c>
      <c r="D83">
        <v>3.2460000000000002E-3</v>
      </c>
      <c r="E83">
        <v>1.9849999999999998E-3</v>
      </c>
      <c r="F83">
        <v>3.2260000000000001E-3</v>
      </c>
      <c r="G83">
        <v>4.9600000000000002E-4</v>
      </c>
      <c r="H83">
        <v>7.9399999999999991E-3</v>
      </c>
      <c r="I83">
        <v>1.4890000000000001E-3</v>
      </c>
      <c r="J83">
        <v>8.0893999999999994E-2</v>
      </c>
      <c r="K83">
        <v>2.4899999999999998E-4</v>
      </c>
      <c r="L83">
        <v>3.7330000000000002E-3</v>
      </c>
      <c r="M83">
        <v>0.18613299999999999</v>
      </c>
      <c r="N83">
        <v>0.13611599999999999</v>
      </c>
      <c r="O83">
        <v>0.102771</v>
      </c>
      <c r="P83" s="6">
        <v>6.4352291651703073</v>
      </c>
    </row>
    <row r="84" spans="3:16" x14ac:dyDescent="0.25">
      <c r="C84">
        <v>719</v>
      </c>
      <c r="D84">
        <v>2.996E-3</v>
      </c>
      <c r="E84">
        <v>2.4800000000000001E-4</v>
      </c>
      <c r="F84">
        <v>7.4399999999999998E-4</v>
      </c>
      <c r="G84">
        <v>9.9200000000000004E-4</v>
      </c>
      <c r="H84">
        <v>8.1849999999999996E-3</v>
      </c>
      <c r="I84">
        <v>2.728E-3</v>
      </c>
      <c r="J84">
        <v>6.5972000000000003E-2</v>
      </c>
      <c r="K84">
        <v>1.2440000000000001E-3</v>
      </c>
      <c r="L84">
        <v>2.4899999999999998E-4</v>
      </c>
      <c r="M84">
        <v>0.18704200000000001</v>
      </c>
      <c r="N84">
        <v>0.14301700000000001</v>
      </c>
      <c r="O84">
        <v>0.15968199999999999</v>
      </c>
      <c r="P84" s="6">
        <v>3.7943601705450973</v>
      </c>
    </row>
    <row r="85" spans="3:16" x14ac:dyDescent="0.25">
      <c r="C85">
        <v>718</v>
      </c>
      <c r="D85">
        <v>4.241E-3</v>
      </c>
      <c r="E85">
        <v>2.4800000000000001E-4</v>
      </c>
      <c r="F85">
        <v>7.4399999999999998E-4</v>
      </c>
      <c r="G85">
        <v>1.2390000000000001E-3</v>
      </c>
      <c r="H85">
        <v>1.3384E-2</v>
      </c>
      <c r="I85">
        <v>4.4609999999999997E-3</v>
      </c>
      <c r="J85">
        <v>5.4031999999999997E-2</v>
      </c>
      <c r="K85">
        <v>2.4899999999999998E-4</v>
      </c>
      <c r="L85">
        <v>1.9880000000000002E-3</v>
      </c>
      <c r="M85">
        <v>0.18665999999999999</v>
      </c>
      <c r="N85">
        <v>0.146644</v>
      </c>
      <c r="O85">
        <v>0.27514300000000003</v>
      </c>
      <c r="P85" s="6">
        <v>2.1837445185562014</v>
      </c>
    </row>
    <row r="86" spans="3:16" x14ac:dyDescent="0.25">
      <c r="C86">
        <v>717</v>
      </c>
      <c r="D86">
        <v>5.2350000000000001E-3</v>
      </c>
      <c r="E86">
        <v>3.2200000000000002E-3</v>
      </c>
      <c r="F86">
        <v>2.4800000000000001E-4</v>
      </c>
      <c r="G86">
        <v>1.238E-3</v>
      </c>
      <c r="H86">
        <v>9.1629999999999993E-3</v>
      </c>
      <c r="I86">
        <v>5.4489999999999999E-3</v>
      </c>
      <c r="J86">
        <v>3.8635000000000003E-2</v>
      </c>
      <c r="K86">
        <v>7.45E-4</v>
      </c>
      <c r="L86">
        <v>1.9880000000000002E-3</v>
      </c>
      <c r="M86">
        <v>0.174372</v>
      </c>
      <c r="N86">
        <v>0.158475</v>
      </c>
      <c r="O86">
        <v>0.518397</v>
      </c>
      <c r="P86" s="6">
        <v>1.1796665667086266</v>
      </c>
    </row>
    <row r="87" spans="3:16" x14ac:dyDescent="0.25">
      <c r="C87">
        <v>716</v>
      </c>
      <c r="D87">
        <v>2.9889999999999999E-3</v>
      </c>
      <c r="E87">
        <v>4.95E-4</v>
      </c>
      <c r="F87">
        <v>1.7329999999999999E-3</v>
      </c>
      <c r="G87">
        <v>2.4800000000000001E-4</v>
      </c>
      <c r="H87">
        <v>7.9209999999999992E-3</v>
      </c>
      <c r="I87">
        <v>8.1679999999999999E-3</v>
      </c>
      <c r="J87">
        <v>2.6979E-2</v>
      </c>
      <c r="K87">
        <v>1.9859999999999999E-3</v>
      </c>
      <c r="L87">
        <v>4.2209999999999999E-3</v>
      </c>
      <c r="M87">
        <v>0.161886</v>
      </c>
      <c r="N87">
        <v>0.176287</v>
      </c>
      <c r="O87">
        <v>0.92786599999999997</v>
      </c>
      <c r="P87" s="6">
        <v>0.6044886830785714</v>
      </c>
    </row>
    <row r="88" spans="3:16" x14ac:dyDescent="0.25">
      <c r="C88">
        <v>715</v>
      </c>
      <c r="D88">
        <v>4.4809999999999997E-3</v>
      </c>
      <c r="E88">
        <v>9.8900000000000008E-4</v>
      </c>
      <c r="F88">
        <v>1.237E-3</v>
      </c>
      <c r="G88">
        <v>3.9579999999999997E-3</v>
      </c>
      <c r="H88">
        <v>8.4110000000000001E-3</v>
      </c>
      <c r="I88">
        <v>1.3110999999999999E-2</v>
      </c>
      <c r="J88">
        <v>2.0778999999999999E-2</v>
      </c>
      <c r="K88">
        <v>7.45E-4</v>
      </c>
      <c r="L88">
        <v>9.1830000000000002E-3</v>
      </c>
      <c r="M88">
        <v>0.14246800000000001</v>
      </c>
      <c r="N88">
        <v>0.187641</v>
      </c>
      <c r="O88">
        <v>1.516513</v>
      </c>
      <c r="P88" s="6">
        <v>0.31971542075077869</v>
      </c>
    </row>
    <row r="89" spans="3:16" x14ac:dyDescent="0.25">
      <c r="C89">
        <v>714</v>
      </c>
      <c r="D89">
        <v>1.7420000000000001E-3</v>
      </c>
      <c r="E89">
        <v>9.8900000000000008E-4</v>
      </c>
      <c r="F89">
        <v>2.4699999999999999E-4</v>
      </c>
      <c r="G89">
        <v>1.4829999999999999E-3</v>
      </c>
      <c r="H89">
        <v>1.0630000000000001E-2</v>
      </c>
      <c r="I89">
        <v>1.9776999999999999E-2</v>
      </c>
      <c r="J89">
        <v>1.7552000000000002E-2</v>
      </c>
      <c r="K89">
        <v>9.9200000000000004E-4</v>
      </c>
      <c r="L89">
        <v>1.191E-2</v>
      </c>
      <c r="M89">
        <v>0.11537699999999999</v>
      </c>
      <c r="N89">
        <v>0.192047</v>
      </c>
      <c r="O89">
        <v>2.3107690000000001</v>
      </c>
      <c r="P89" s="6">
        <v>0.25340198598955399</v>
      </c>
    </row>
    <row r="90" spans="3:16" x14ac:dyDescent="0.25">
      <c r="C90">
        <v>713</v>
      </c>
      <c r="D90">
        <v>2.9859999999999999E-3</v>
      </c>
      <c r="E90">
        <v>2.4699999999999999E-4</v>
      </c>
      <c r="F90">
        <v>2.7190000000000001E-3</v>
      </c>
      <c r="G90">
        <v>3.4610000000000001E-3</v>
      </c>
      <c r="H90">
        <v>9.6419999999999995E-3</v>
      </c>
      <c r="I90">
        <v>2.4722000000000001E-2</v>
      </c>
      <c r="J90">
        <v>1.0630000000000001E-2</v>
      </c>
      <c r="K90">
        <v>2.2330000000000002E-3</v>
      </c>
      <c r="L90">
        <v>1.3892E-2</v>
      </c>
      <c r="M90">
        <v>8.9054999999999995E-2</v>
      </c>
      <c r="N90">
        <v>0.22276199999999999</v>
      </c>
      <c r="O90">
        <v>3.492756</v>
      </c>
      <c r="P90" s="6">
        <v>0.29779162576897605</v>
      </c>
    </row>
    <row r="91" spans="3:16" x14ac:dyDescent="0.25">
      <c r="C91">
        <v>712</v>
      </c>
      <c r="D91">
        <v>3.235E-3</v>
      </c>
      <c r="E91">
        <v>2.225E-3</v>
      </c>
      <c r="F91">
        <v>3.9550000000000002E-3</v>
      </c>
      <c r="G91">
        <v>1.4829999999999999E-3</v>
      </c>
      <c r="H91">
        <v>5.1910000000000003E-3</v>
      </c>
      <c r="I91">
        <v>3.2384000000000003E-2</v>
      </c>
      <c r="J91">
        <v>1.9780000000000002E-3</v>
      </c>
      <c r="K91">
        <v>2.7290000000000001E-3</v>
      </c>
      <c r="L91">
        <v>1.8109E-2</v>
      </c>
      <c r="M91">
        <v>6.8961999999999996E-2</v>
      </c>
      <c r="N91">
        <v>0.26195499999999999</v>
      </c>
      <c r="O91">
        <v>5.3430479999999996</v>
      </c>
      <c r="P91" s="6">
        <v>0.35745950686863187</v>
      </c>
    </row>
    <row r="92" spans="3:16" x14ac:dyDescent="0.25">
      <c r="C92">
        <v>711</v>
      </c>
      <c r="D92">
        <v>1.99E-3</v>
      </c>
      <c r="E92">
        <v>2.225E-3</v>
      </c>
      <c r="F92">
        <v>6.6740000000000002E-3</v>
      </c>
      <c r="G92">
        <v>7.4200000000000004E-4</v>
      </c>
      <c r="H92">
        <v>6.9210000000000001E-3</v>
      </c>
      <c r="I92">
        <v>5.0425999999999999E-2</v>
      </c>
      <c r="J92">
        <v>4.9399999999999997E-4</v>
      </c>
      <c r="K92">
        <v>4.2180000000000004E-3</v>
      </c>
      <c r="L92">
        <v>3.0019000000000001E-2</v>
      </c>
      <c r="M92">
        <v>4.6641000000000002E-2</v>
      </c>
      <c r="N92">
        <v>0.30043999999999998</v>
      </c>
      <c r="O92">
        <v>7.8940640000000002</v>
      </c>
      <c r="P92" s="6">
        <v>0.39709446443700913</v>
      </c>
    </row>
    <row r="93" spans="3:16" x14ac:dyDescent="0.25">
      <c r="C93">
        <v>710</v>
      </c>
      <c r="D93">
        <v>9.9500000000000001E-4</v>
      </c>
      <c r="E93">
        <v>3.215E-3</v>
      </c>
      <c r="F93">
        <v>7.6660000000000001E-3</v>
      </c>
      <c r="G93">
        <v>4.95E-4</v>
      </c>
      <c r="H93">
        <v>6.4289999999999998E-3</v>
      </c>
      <c r="I93">
        <v>6.8744E-2</v>
      </c>
      <c r="J93">
        <v>4.95E-4</v>
      </c>
      <c r="K93">
        <v>5.2110000000000004E-3</v>
      </c>
      <c r="L93">
        <v>3.9702000000000001E-2</v>
      </c>
      <c r="M93">
        <v>3.4986999999999997E-2</v>
      </c>
      <c r="N93">
        <v>0.32977499999999998</v>
      </c>
      <c r="O93">
        <v>10.801683000000001</v>
      </c>
      <c r="P93" s="6">
        <v>0.39634384577028609</v>
      </c>
    </row>
    <row r="94" spans="3:16" x14ac:dyDescent="0.25">
      <c r="C94">
        <v>709</v>
      </c>
      <c r="D94">
        <v>2.4899999999999998E-4</v>
      </c>
      <c r="E94">
        <v>7.4200000000000004E-4</v>
      </c>
      <c r="F94">
        <v>9.6430000000000005E-3</v>
      </c>
      <c r="G94">
        <v>5.934E-3</v>
      </c>
      <c r="H94">
        <v>1.3105E-2</v>
      </c>
      <c r="I94">
        <v>9.1734999999999997E-2</v>
      </c>
      <c r="J94">
        <v>2.4729999999999999E-3</v>
      </c>
      <c r="K94">
        <v>6.2049999999999996E-3</v>
      </c>
      <c r="L94">
        <v>4.0951000000000001E-2</v>
      </c>
      <c r="M94">
        <v>2.1096E-2</v>
      </c>
      <c r="N94">
        <v>0.377745</v>
      </c>
      <c r="O94">
        <v>13.723917999999999</v>
      </c>
      <c r="P94" s="6">
        <v>0.37947154251812565</v>
      </c>
    </row>
    <row r="95" spans="3:16" x14ac:dyDescent="0.25">
      <c r="C95">
        <v>708</v>
      </c>
      <c r="D95">
        <v>1.9910000000000001E-3</v>
      </c>
      <c r="E95">
        <v>7.4200000000000004E-4</v>
      </c>
      <c r="F95">
        <v>6.43E-3</v>
      </c>
      <c r="G95">
        <v>2.2260000000000001E-3</v>
      </c>
      <c r="H95">
        <v>1.1871E-2</v>
      </c>
      <c r="I95">
        <v>0.105853</v>
      </c>
      <c r="J95">
        <v>1.4840000000000001E-3</v>
      </c>
      <c r="K95">
        <v>9.6790000000000001E-3</v>
      </c>
      <c r="L95">
        <v>5.0382000000000003E-2</v>
      </c>
      <c r="M95">
        <v>1.2409E-2</v>
      </c>
      <c r="N95">
        <v>0.43953999999999999</v>
      </c>
      <c r="O95">
        <v>17.217271</v>
      </c>
      <c r="P95" s="6">
        <v>0.33759733475924913</v>
      </c>
    </row>
    <row r="96" spans="3:16" x14ac:dyDescent="0.25">
      <c r="C96">
        <v>707</v>
      </c>
      <c r="D96">
        <v>4.9799999999999996E-4</v>
      </c>
      <c r="E96">
        <v>1.237E-3</v>
      </c>
      <c r="F96">
        <v>7.9139999999999992E-3</v>
      </c>
      <c r="G96">
        <v>1.9789999999999999E-3</v>
      </c>
      <c r="H96">
        <v>1.3603000000000001E-2</v>
      </c>
      <c r="I96">
        <v>0.13503899999999999</v>
      </c>
      <c r="J96">
        <v>1.9789999999999999E-3</v>
      </c>
      <c r="K96">
        <v>1.3153E-2</v>
      </c>
      <c r="L96">
        <v>5.7824E-2</v>
      </c>
      <c r="M96">
        <v>1.0671E-2</v>
      </c>
      <c r="N96">
        <v>0.48294399999999998</v>
      </c>
      <c r="O96">
        <v>21.696013000000001</v>
      </c>
      <c r="P96" s="6">
        <v>0.29094323316998744</v>
      </c>
    </row>
    <row r="97" spans="3:16" x14ac:dyDescent="0.25">
      <c r="C97">
        <v>706</v>
      </c>
      <c r="D97">
        <v>1.2440000000000001E-3</v>
      </c>
      <c r="E97">
        <v>3.4619999999999998E-3</v>
      </c>
      <c r="F97">
        <v>8.4069999999999995E-3</v>
      </c>
      <c r="G97">
        <v>7.4200000000000004E-4</v>
      </c>
      <c r="H97">
        <v>1.2116E-2</v>
      </c>
      <c r="I97">
        <v>0.163442</v>
      </c>
      <c r="J97">
        <v>1.2359999999999999E-3</v>
      </c>
      <c r="K97">
        <v>1.0172E-2</v>
      </c>
      <c r="L97">
        <v>6.2770000000000006E-2</v>
      </c>
      <c r="M97">
        <v>8.6840000000000007E-3</v>
      </c>
      <c r="N97">
        <v>0.47710000000000002</v>
      </c>
      <c r="O97">
        <v>26.805686000000001</v>
      </c>
      <c r="P97" s="6">
        <v>0.26174474002580522</v>
      </c>
    </row>
    <row r="98" spans="3:16" x14ac:dyDescent="0.25">
      <c r="C98">
        <v>705</v>
      </c>
      <c r="D98">
        <v>1.2440000000000001E-3</v>
      </c>
      <c r="E98">
        <v>7.4200000000000004E-4</v>
      </c>
      <c r="F98">
        <v>7.9100000000000004E-3</v>
      </c>
      <c r="G98">
        <v>4.9399999999999997E-4</v>
      </c>
      <c r="H98">
        <v>1.409E-2</v>
      </c>
      <c r="I98">
        <v>0.193795</v>
      </c>
      <c r="J98">
        <v>7.4200000000000004E-4</v>
      </c>
      <c r="K98">
        <v>1.0418E-2</v>
      </c>
      <c r="L98">
        <v>5.9035999999999998E-2</v>
      </c>
      <c r="M98">
        <v>7.4419999999999998E-3</v>
      </c>
      <c r="N98">
        <v>0.44773299999999999</v>
      </c>
      <c r="O98">
        <v>31.275331999999999</v>
      </c>
      <c r="P98" s="6">
        <v>0.2592121182648004</v>
      </c>
    </row>
    <row r="99" spans="3:16" x14ac:dyDescent="0.25">
      <c r="C99">
        <v>704</v>
      </c>
      <c r="D99">
        <v>4.9700000000000005E-4</v>
      </c>
      <c r="E99">
        <v>7.4100000000000001E-4</v>
      </c>
      <c r="F99">
        <v>9.8860000000000007E-3</v>
      </c>
      <c r="G99">
        <v>2.7190000000000001E-3</v>
      </c>
      <c r="H99">
        <v>1.8783999999999999E-2</v>
      </c>
      <c r="I99">
        <v>0.21601999999999999</v>
      </c>
      <c r="J99">
        <v>3.7069999999999998E-3</v>
      </c>
      <c r="K99">
        <v>1.1155999999999999E-2</v>
      </c>
      <c r="L99">
        <v>5.9996000000000001E-2</v>
      </c>
      <c r="M99">
        <v>1.2644000000000001E-2</v>
      </c>
      <c r="N99">
        <v>0.43460199999999999</v>
      </c>
      <c r="O99">
        <v>34.451034</v>
      </c>
      <c r="P99" s="6">
        <v>0.30382637065289075</v>
      </c>
    </row>
    <row r="100" spans="3:16" x14ac:dyDescent="0.25">
      <c r="C100">
        <v>703</v>
      </c>
      <c r="D100">
        <v>1.74E-3</v>
      </c>
      <c r="E100">
        <v>2.7169999999999998E-3</v>
      </c>
      <c r="F100">
        <v>1.0867999999999999E-2</v>
      </c>
      <c r="G100">
        <v>3.4580000000000001E-3</v>
      </c>
      <c r="H100">
        <v>1.5807999999999999E-2</v>
      </c>
      <c r="I100">
        <v>0.23119600000000001</v>
      </c>
      <c r="J100">
        <v>2.7169999999999998E-3</v>
      </c>
      <c r="K100">
        <v>1.2885000000000001E-2</v>
      </c>
      <c r="L100">
        <v>5.2531000000000001E-2</v>
      </c>
      <c r="M100">
        <v>1.1894E-2</v>
      </c>
      <c r="N100">
        <v>0.40884599999999999</v>
      </c>
      <c r="O100">
        <v>36.911355</v>
      </c>
      <c r="P100" s="6">
        <v>0.35980074951918983</v>
      </c>
    </row>
    <row r="101" spans="3:16" x14ac:dyDescent="0.25">
      <c r="C101">
        <v>702</v>
      </c>
      <c r="D101">
        <v>7.45E-4</v>
      </c>
      <c r="E101">
        <v>3.702E-3</v>
      </c>
      <c r="F101">
        <v>1.2834E-2</v>
      </c>
      <c r="G101">
        <v>1.7279999999999999E-3</v>
      </c>
      <c r="H101">
        <v>1.5796000000000001E-2</v>
      </c>
      <c r="I101">
        <v>0.25544600000000001</v>
      </c>
      <c r="J101">
        <v>4.1960000000000001E-3</v>
      </c>
      <c r="K101">
        <v>9.4090000000000007E-3</v>
      </c>
      <c r="L101">
        <v>5.1749999999999997E-2</v>
      </c>
      <c r="M101">
        <v>1.7084999999999999E-2</v>
      </c>
      <c r="N101">
        <v>0.35754599999999997</v>
      </c>
      <c r="O101">
        <v>39.577927000000003</v>
      </c>
      <c r="P101" s="6">
        <v>0.42171475670552871</v>
      </c>
    </row>
    <row r="102" spans="3:16" x14ac:dyDescent="0.25">
      <c r="C102">
        <v>701</v>
      </c>
      <c r="D102">
        <v>1.242E-3</v>
      </c>
      <c r="E102">
        <v>5.921E-3</v>
      </c>
      <c r="F102">
        <v>1.2828000000000001E-2</v>
      </c>
      <c r="G102">
        <v>4.1939999999999998E-3</v>
      </c>
      <c r="H102">
        <v>1.3814999999999999E-2</v>
      </c>
      <c r="I102">
        <v>0.28395100000000001</v>
      </c>
      <c r="J102">
        <v>2.467E-3</v>
      </c>
      <c r="K102">
        <v>1.0644000000000001E-2</v>
      </c>
      <c r="L102">
        <v>4.8517999999999999E-2</v>
      </c>
      <c r="M102">
        <v>2.1784000000000001E-2</v>
      </c>
      <c r="N102">
        <v>0.26858300000000002</v>
      </c>
      <c r="O102">
        <v>41.806362999999997</v>
      </c>
      <c r="P102" s="6">
        <v>0.46024498695372101</v>
      </c>
    </row>
    <row r="103" spans="3:16" x14ac:dyDescent="0.25">
      <c r="C103">
        <v>700</v>
      </c>
      <c r="D103">
        <v>2.9780000000000002E-3</v>
      </c>
      <c r="E103">
        <v>1.4790000000000001E-3</v>
      </c>
      <c r="F103">
        <v>1.5532000000000001E-2</v>
      </c>
      <c r="G103">
        <v>1.7260000000000001E-3</v>
      </c>
      <c r="H103">
        <v>1.8983E-2</v>
      </c>
      <c r="I103">
        <v>0.310637</v>
      </c>
      <c r="J103">
        <v>2.4699999999999999E-4</v>
      </c>
      <c r="K103">
        <v>1.1877E-2</v>
      </c>
      <c r="L103">
        <v>4.4540000000000003E-2</v>
      </c>
      <c r="M103">
        <v>2.9940999999999999E-2</v>
      </c>
      <c r="N103">
        <v>0.188059</v>
      </c>
      <c r="O103">
        <v>42.212862999999999</v>
      </c>
      <c r="P103" s="6">
        <v>0.49475740186522421</v>
      </c>
    </row>
    <row r="104" spans="3:16" x14ac:dyDescent="0.25">
      <c r="C104">
        <v>699</v>
      </c>
      <c r="D104">
        <v>1.24E-3</v>
      </c>
      <c r="E104">
        <v>1.4790000000000001E-3</v>
      </c>
      <c r="F104">
        <v>1.38E-2</v>
      </c>
      <c r="G104">
        <v>1.9710000000000001E-3</v>
      </c>
      <c r="H104">
        <v>1.6264000000000001E-2</v>
      </c>
      <c r="I104">
        <v>0.30925799999999998</v>
      </c>
      <c r="J104">
        <v>3.4499999999999999E-3</v>
      </c>
      <c r="K104">
        <v>8.6560000000000005E-3</v>
      </c>
      <c r="L104">
        <v>4.2785999999999998E-2</v>
      </c>
      <c r="M104">
        <v>3.4872E-2</v>
      </c>
      <c r="N104">
        <v>0.13033600000000001</v>
      </c>
      <c r="O104">
        <v>40.347627000000003</v>
      </c>
      <c r="P104" s="6">
        <v>0.50808976456546417</v>
      </c>
    </row>
    <row r="105" spans="3:16" x14ac:dyDescent="0.25">
      <c r="C105">
        <v>698</v>
      </c>
      <c r="D105">
        <v>1.488E-3</v>
      </c>
      <c r="E105">
        <v>4.9299999999999995E-4</v>
      </c>
      <c r="F105">
        <v>1.4286E-2</v>
      </c>
      <c r="G105">
        <v>1.9710000000000001E-3</v>
      </c>
      <c r="H105">
        <v>1.3794000000000001E-2</v>
      </c>
      <c r="I105">
        <v>0.30592799999999998</v>
      </c>
      <c r="J105">
        <v>3.202E-3</v>
      </c>
      <c r="K105">
        <v>7.417E-3</v>
      </c>
      <c r="L105">
        <v>4.4006000000000003E-2</v>
      </c>
      <c r="M105">
        <v>4.5737E-2</v>
      </c>
      <c r="N105">
        <v>9.0731999999999993E-2</v>
      </c>
      <c r="O105">
        <v>37.295976000000003</v>
      </c>
      <c r="P105" s="6">
        <v>0.49982837530072038</v>
      </c>
    </row>
    <row r="106" spans="3:16" x14ac:dyDescent="0.25">
      <c r="C106">
        <v>697</v>
      </c>
      <c r="D106">
        <v>2.4800000000000001E-4</v>
      </c>
      <c r="E106">
        <v>3.4480000000000001E-3</v>
      </c>
      <c r="F106">
        <v>1.4775999999999999E-2</v>
      </c>
      <c r="G106">
        <v>2.9550000000000002E-3</v>
      </c>
      <c r="H106">
        <v>1.2559000000000001E-2</v>
      </c>
      <c r="I106">
        <v>0.30314999999999998</v>
      </c>
      <c r="J106">
        <v>2.2160000000000001E-3</v>
      </c>
      <c r="K106">
        <v>6.1799999999999997E-3</v>
      </c>
      <c r="L106">
        <v>5.0179000000000001E-2</v>
      </c>
      <c r="M106">
        <v>5.7840999999999997E-2</v>
      </c>
      <c r="N106">
        <v>5.883E-2</v>
      </c>
      <c r="O106">
        <v>34.197412</v>
      </c>
      <c r="P106" s="6">
        <v>0.45588337680784574</v>
      </c>
    </row>
    <row r="107" spans="3:16" x14ac:dyDescent="0.25">
      <c r="C107">
        <v>696</v>
      </c>
      <c r="D107">
        <v>9.9099999999999991E-4</v>
      </c>
      <c r="E107">
        <v>7.3899999999999997E-4</v>
      </c>
      <c r="F107">
        <v>1.7233999999999999E-2</v>
      </c>
      <c r="G107">
        <v>3.9389999999999998E-3</v>
      </c>
      <c r="H107">
        <v>1.2803E-2</v>
      </c>
      <c r="I107">
        <v>0.30997000000000002</v>
      </c>
      <c r="J107">
        <v>3.447E-3</v>
      </c>
      <c r="K107">
        <v>3.2130000000000001E-3</v>
      </c>
      <c r="L107">
        <v>5.833E-2</v>
      </c>
      <c r="M107">
        <v>6.9946999999999995E-2</v>
      </c>
      <c r="N107">
        <v>2.9659999999999999E-2</v>
      </c>
      <c r="O107">
        <v>30.877526</v>
      </c>
      <c r="P107" s="6">
        <v>0.37913347762242589</v>
      </c>
    </row>
    <row r="108" spans="3:16" x14ac:dyDescent="0.25">
      <c r="C108">
        <v>695</v>
      </c>
      <c r="D108">
        <v>2.4800000000000001E-4</v>
      </c>
      <c r="E108">
        <v>1.2310000000000001E-3</v>
      </c>
      <c r="F108">
        <v>1.4282E-2</v>
      </c>
      <c r="G108">
        <v>3.2009999999999999E-3</v>
      </c>
      <c r="H108">
        <v>9.1109999999999993E-3</v>
      </c>
      <c r="I108">
        <v>0.29425899999999999</v>
      </c>
      <c r="J108">
        <v>9.8499999999999998E-4</v>
      </c>
      <c r="K108">
        <v>1.73E-3</v>
      </c>
      <c r="L108">
        <v>7.0937E-2</v>
      </c>
      <c r="M108">
        <v>8.1811999999999996E-2</v>
      </c>
      <c r="N108">
        <v>1.4829999999999999E-2</v>
      </c>
      <c r="O108">
        <v>26.725838</v>
      </c>
      <c r="P108" s="6">
        <v>0.29611046915205563</v>
      </c>
    </row>
    <row r="109" spans="3:16" x14ac:dyDescent="0.25">
      <c r="C109">
        <v>694</v>
      </c>
      <c r="D109">
        <v>2.4800000000000001E-4</v>
      </c>
      <c r="E109">
        <v>4.9299999999999995E-4</v>
      </c>
      <c r="F109">
        <v>1.1575E-2</v>
      </c>
      <c r="G109">
        <v>9.8499999999999998E-4</v>
      </c>
      <c r="H109">
        <v>4.9249999999999997E-3</v>
      </c>
      <c r="I109">
        <v>0.27040900000000001</v>
      </c>
      <c r="J109">
        <v>2.2160000000000001E-3</v>
      </c>
      <c r="K109">
        <v>9.8900000000000008E-4</v>
      </c>
      <c r="L109">
        <v>8.5524000000000003E-2</v>
      </c>
      <c r="M109">
        <v>9.0962000000000001E-2</v>
      </c>
      <c r="N109">
        <v>2.6200999999999999E-2</v>
      </c>
      <c r="O109">
        <v>21.824922999999998</v>
      </c>
      <c r="P109" s="6">
        <v>0.22552022696455487</v>
      </c>
    </row>
    <row r="110" spans="3:16" x14ac:dyDescent="0.25">
      <c r="C110">
        <v>693</v>
      </c>
      <c r="D110">
        <v>2.9740000000000001E-3</v>
      </c>
      <c r="E110">
        <v>1.4779999999999999E-3</v>
      </c>
      <c r="F110">
        <v>1.1083000000000001E-2</v>
      </c>
      <c r="G110">
        <v>2.709E-3</v>
      </c>
      <c r="H110">
        <v>6.8960000000000002E-3</v>
      </c>
      <c r="I110">
        <v>0.241364</v>
      </c>
      <c r="J110">
        <v>9.8499999999999998E-4</v>
      </c>
      <c r="K110">
        <v>4.9399999999999997E-4</v>
      </c>
      <c r="L110">
        <v>0.101345</v>
      </c>
      <c r="M110">
        <v>0.103075</v>
      </c>
      <c r="N110">
        <v>7.0446999999999996E-2</v>
      </c>
      <c r="O110">
        <v>17.024011000000002</v>
      </c>
      <c r="P110" s="6">
        <v>0.17572269483663419</v>
      </c>
    </row>
    <row r="111" spans="3:16" x14ac:dyDescent="0.25">
      <c r="C111">
        <v>692</v>
      </c>
      <c r="D111">
        <v>2.4800000000000001E-4</v>
      </c>
      <c r="E111">
        <v>2.4600000000000002E-4</v>
      </c>
      <c r="F111">
        <v>8.3750000000000005E-3</v>
      </c>
      <c r="G111">
        <v>1.9710000000000001E-3</v>
      </c>
      <c r="H111">
        <v>2.2169999999999998E-3</v>
      </c>
      <c r="I111">
        <v>0.21479799999999999</v>
      </c>
      <c r="J111">
        <v>7.3899999999999997E-4</v>
      </c>
      <c r="K111">
        <v>1.9780000000000002E-3</v>
      </c>
      <c r="L111">
        <v>0.120419</v>
      </c>
      <c r="M111">
        <v>0.11398999999999999</v>
      </c>
      <c r="N111">
        <v>0.18248400000000001</v>
      </c>
      <c r="O111">
        <v>12.951140000000001</v>
      </c>
      <c r="P111" s="6">
        <v>0.12153261103001144</v>
      </c>
    </row>
    <row r="112" spans="3:16" x14ac:dyDescent="0.25">
      <c r="C112">
        <v>691</v>
      </c>
      <c r="D112">
        <v>1.24E-3</v>
      </c>
      <c r="E112">
        <v>3.202E-3</v>
      </c>
      <c r="F112">
        <v>8.1290000000000008E-3</v>
      </c>
      <c r="G112">
        <v>5.1729999999999996E-3</v>
      </c>
      <c r="H112">
        <v>5.1729999999999996E-3</v>
      </c>
      <c r="I112">
        <v>0.19805900000000001</v>
      </c>
      <c r="J112">
        <v>1.4779999999999999E-3</v>
      </c>
      <c r="K112">
        <v>2.4729999999999999E-3</v>
      </c>
      <c r="L112">
        <v>0.14044300000000001</v>
      </c>
      <c r="M112">
        <v>0.12585499999999999</v>
      </c>
      <c r="N112">
        <v>0.397345</v>
      </c>
      <c r="O112">
        <v>9.4841189999999997</v>
      </c>
      <c r="P112" s="6">
        <v>8.0014803889991215E-2</v>
      </c>
    </row>
    <row r="113" spans="3:16" x14ac:dyDescent="0.25">
      <c r="C113">
        <v>690</v>
      </c>
      <c r="D113">
        <v>1.24E-3</v>
      </c>
      <c r="E113">
        <v>1.4779999999999999E-3</v>
      </c>
      <c r="F113">
        <v>5.1739999999999998E-3</v>
      </c>
      <c r="G113">
        <v>1.9710000000000001E-3</v>
      </c>
      <c r="H113">
        <v>3.2030000000000001E-3</v>
      </c>
      <c r="I113">
        <v>0.171232</v>
      </c>
      <c r="J113">
        <v>2.7100000000000002E-3</v>
      </c>
      <c r="K113">
        <v>7.4200000000000004E-4</v>
      </c>
      <c r="L113">
        <v>0.154806</v>
      </c>
      <c r="M113">
        <v>0.12809899999999999</v>
      </c>
      <c r="N113">
        <v>0.75548499999999996</v>
      </c>
      <c r="O113">
        <v>6.6072170000000003</v>
      </c>
      <c r="P113" s="6">
        <v>4.9568335588463235E-2</v>
      </c>
    </row>
    <row r="114" spans="3:16" x14ac:dyDescent="0.25">
      <c r="C114">
        <v>689</v>
      </c>
      <c r="D114">
        <v>1.24E-3</v>
      </c>
      <c r="E114">
        <v>9.859999999999999E-4</v>
      </c>
      <c r="F114">
        <v>3.9420000000000002E-3</v>
      </c>
      <c r="G114">
        <v>1.232E-3</v>
      </c>
      <c r="H114">
        <v>7.3899999999999997E-4</v>
      </c>
      <c r="I114">
        <v>0.13847999999999999</v>
      </c>
      <c r="J114">
        <v>1.232E-3</v>
      </c>
      <c r="K114">
        <v>7.4200000000000004E-4</v>
      </c>
      <c r="L114">
        <v>0.15778400000000001</v>
      </c>
      <c r="M114">
        <v>0.13231100000000001</v>
      </c>
      <c r="N114">
        <v>1.352541</v>
      </c>
      <c r="O114">
        <v>4.1125259999999999</v>
      </c>
      <c r="P114" s="6">
        <v>3.9059674254339045E-2</v>
      </c>
    </row>
    <row r="115" spans="3:16" x14ac:dyDescent="0.25">
      <c r="C115">
        <v>688</v>
      </c>
      <c r="D115">
        <v>2.48E-3</v>
      </c>
      <c r="E115">
        <v>2.7100000000000002E-3</v>
      </c>
      <c r="F115">
        <v>4.6810000000000003E-3</v>
      </c>
      <c r="G115">
        <v>3.6960000000000001E-3</v>
      </c>
      <c r="H115">
        <v>7.3899999999999997E-4</v>
      </c>
      <c r="I115">
        <v>0.113582</v>
      </c>
      <c r="J115">
        <v>2.7100000000000002E-3</v>
      </c>
      <c r="K115">
        <v>9.8900000000000008E-4</v>
      </c>
      <c r="L115">
        <v>0.156004</v>
      </c>
      <c r="M115">
        <v>0.13869699999999999</v>
      </c>
      <c r="N115">
        <v>2.344503</v>
      </c>
      <c r="O115">
        <v>2.3976579999999998</v>
      </c>
      <c r="P115" s="6">
        <v>2.7421073980689607E-2</v>
      </c>
    </row>
    <row r="116" spans="3:16" x14ac:dyDescent="0.25">
      <c r="C116">
        <v>687</v>
      </c>
      <c r="D116">
        <v>1.487E-3</v>
      </c>
      <c r="E116">
        <v>9.8499999999999998E-4</v>
      </c>
      <c r="F116">
        <v>3.9399999999999999E-3</v>
      </c>
      <c r="G116">
        <v>3.9399999999999999E-3</v>
      </c>
      <c r="H116">
        <v>2.4600000000000002E-4</v>
      </c>
      <c r="I116">
        <v>8.8404999999999997E-2</v>
      </c>
      <c r="J116">
        <v>9.8499999999999998E-4</v>
      </c>
      <c r="K116">
        <v>7.4100000000000001E-4</v>
      </c>
      <c r="L116">
        <v>0.14779700000000001</v>
      </c>
      <c r="M116">
        <v>0.153729</v>
      </c>
      <c r="N116">
        <v>3.851629</v>
      </c>
      <c r="O116">
        <v>1.2743199999999999</v>
      </c>
      <c r="P116" s="6">
        <v>2.021169683205544E-2</v>
      </c>
    </row>
    <row r="117" spans="3:16" x14ac:dyDescent="0.25">
      <c r="C117">
        <v>686</v>
      </c>
      <c r="D117">
        <v>9.9099999999999991E-4</v>
      </c>
      <c r="E117">
        <v>7.3800000000000005E-4</v>
      </c>
      <c r="F117">
        <v>3.4450000000000001E-3</v>
      </c>
      <c r="G117">
        <v>8.6130000000000009E-3</v>
      </c>
      <c r="H117">
        <v>4.9200000000000003E-4</v>
      </c>
      <c r="I117">
        <v>7.1611999999999995E-2</v>
      </c>
      <c r="J117">
        <v>2.4610000000000001E-3</v>
      </c>
      <c r="K117">
        <v>2.9640000000000001E-3</v>
      </c>
      <c r="L117">
        <v>0.141266</v>
      </c>
      <c r="M117">
        <v>0.168185</v>
      </c>
      <c r="N117">
        <v>5.7743549999999999</v>
      </c>
      <c r="O117">
        <v>0.60852899999999999</v>
      </c>
      <c r="P117" s="6">
        <v>1.3283085444256656E-2</v>
      </c>
    </row>
    <row r="118" spans="3:16" x14ac:dyDescent="0.25">
      <c r="C118">
        <v>685</v>
      </c>
      <c r="D118">
        <v>2.4800000000000001E-4</v>
      </c>
      <c r="E118">
        <v>2.9510000000000001E-3</v>
      </c>
      <c r="F118">
        <v>4.9200000000000003E-4</v>
      </c>
      <c r="G118">
        <v>6.1479999999999998E-3</v>
      </c>
      <c r="H118">
        <v>2.4600000000000002E-4</v>
      </c>
      <c r="I118">
        <v>5.4598000000000001E-2</v>
      </c>
      <c r="J118">
        <v>2.2130000000000001E-3</v>
      </c>
      <c r="K118">
        <v>4.4429999999999999E-3</v>
      </c>
      <c r="L118">
        <v>0.12416000000000001</v>
      </c>
      <c r="M118">
        <v>0.195496</v>
      </c>
      <c r="N118">
        <v>7.9965640000000002</v>
      </c>
      <c r="O118">
        <v>0.24881300000000001</v>
      </c>
      <c r="P118" s="6">
        <v>9.6801158439855008E-3</v>
      </c>
    </row>
    <row r="119" spans="3:16" x14ac:dyDescent="0.25">
      <c r="C119">
        <v>684</v>
      </c>
      <c r="D119">
        <v>4.95E-4</v>
      </c>
      <c r="E119">
        <v>1.2290000000000001E-3</v>
      </c>
      <c r="F119">
        <v>3.1960000000000001E-3</v>
      </c>
      <c r="G119">
        <v>1.0325000000000001E-2</v>
      </c>
      <c r="H119">
        <v>1.7210000000000001E-3</v>
      </c>
      <c r="I119">
        <v>3.9088999999999999E-2</v>
      </c>
      <c r="J119">
        <v>4.1790000000000004E-3</v>
      </c>
      <c r="K119">
        <v>9.1299999999999992E-3</v>
      </c>
      <c r="L119">
        <v>9.9695000000000006E-2</v>
      </c>
      <c r="M119">
        <v>0.225053</v>
      </c>
      <c r="N119">
        <v>10.717185000000001</v>
      </c>
      <c r="O119">
        <v>8.1434000000000006E-2</v>
      </c>
      <c r="P119" s="6">
        <v>2.2106006230671288E-3</v>
      </c>
    </row>
    <row r="120" spans="3:16" x14ac:dyDescent="0.25">
      <c r="C120">
        <v>683</v>
      </c>
      <c r="D120">
        <v>1.7309999999999999E-3</v>
      </c>
      <c r="E120">
        <v>2.9480000000000001E-3</v>
      </c>
      <c r="F120">
        <v>5.4050000000000001E-3</v>
      </c>
      <c r="G120">
        <v>8.8450000000000004E-3</v>
      </c>
      <c r="H120">
        <v>2.7030000000000001E-3</v>
      </c>
      <c r="I120">
        <v>2.8993000000000001E-2</v>
      </c>
      <c r="J120">
        <v>2.9480000000000001E-3</v>
      </c>
      <c r="K120">
        <v>1.6774000000000001E-2</v>
      </c>
      <c r="L120">
        <v>7.6716999999999994E-2</v>
      </c>
      <c r="M120">
        <v>0.25333800000000001</v>
      </c>
      <c r="N120">
        <v>14.239445</v>
      </c>
      <c r="O120">
        <v>3.9222E-2</v>
      </c>
      <c r="P120" s="6">
        <v>1.3809091502311507E-3</v>
      </c>
    </row>
    <row r="121" spans="3:16" x14ac:dyDescent="0.25">
      <c r="C121">
        <v>682</v>
      </c>
      <c r="D121">
        <v>2.9659999999999999E-3</v>
      </c>
      <c r="E121">
        <v>7.3700000000000002E-4</v>
      </c>
      <c r="F121">
        <v>2.4559999999999998E-3</v>
      </c>
      <c r="G121">
        <v>7.3689999999999997E-3</v>
      </c>
      <c r="H121">
        <v>4.176E-3</v>
      </c>
      <c r="I121">
        <v>1.6948999999999999E-2</v>
      </c>
      <c r="J121">
        <v>9.8299999999999993E-4</v>
      </c>
      <c r="K121">
        <v>2.1205000000000002E-2</v>
      </c>
      <c r="L121">
        <v>5.5232999999999997E-2</v>
      </c>
      <c r="M121">
        <v>0.28134199999999998</v>
      </c>
      <c r="N121">
        <v>18.358747000000001</v>
      </c>
      <c r="O121">
        <v>3.7973E-2</v>
      </c>
      <c r="P121" s="6">
        <v>5.5236366009246034E-4</v>
      </c>
    </row>
    <row r="122" spans="3:16" x14ac:dyDescent="0.25">
      <c r="C122">
        <v>681</v>
      </c>
      <c r="D122">
        <v>9.8900000000000008E-4</v>
      </c>
      <c r="E122">
        <v>3.1930000000000001E-3</v>
      </c>
      <c r="F122">
        <v>2.702E-3</v>
      </c>
      <c r="G122">
        <v>7.613E-3</v>
      </c>
      <c r="H122">
        <v>4.1749999999999999E-3</v>
      </c>
      <c r="I122">
        <v>1.3261999999999999E-2</v>
      </c>
      <c r="J122">
        <v>3.9290000000000002E-3</v>
      </c>
      <c r="K122">
        <v>3.1564000000000002E-2</v>
      </c>
      <c r="L122">
        <v>4.1428E-2</v>
      </c>
      <c r="M122">
        <v>0.32205600000000001</v>
      </c>
      <c r="N122">
        <v>22.321463999999999</v>
      </c>
      <c r="O122">
        <v>6.1402999999999999E-2</v>
      </c>
      <c r="P122" s="6">
        <v>1.9321268276263237E-3</v>
      </c>
    </row>
    <row r="123" spans="3:16" x14ac:dyDescent="0.25">
      <c r="C123">
        <v>680</v>
      </c>
      <c r="D123">
        <v>7.4100000000000001E-4</v>
      </c>
      <c r="E123">
        <v>2.2100000000000002E-3</v>
      </c>
      <c r="F123">
        <v>1.964E-3</v>
      </c>
      <c r="G123">
        <v>7.6119999999999998E-3</v>
      </c>
      <c r="H123">
        <v>7.3660000000000002E-3</v>
      </c>
      <c r="I123">
        <v>8.5939999999999992E-3</v>
      </c>
      <c r="J123">
        <v>5.6480000000000002E-3</v>
      </c>
      <c r="K123">
        <v>4.0439000000000003E-2</v>
      </c>
      <c r="L123">
        <v>2.8603E-2</v>
      </c>
      <c r="M123">
        <v>0.35507</v>
      </c>
      <c r="N123">
        <v>25.65503</v>
      </c>
      <c r="O123">
        <v>7.5699000000000002E-2</v>
      </c>
      <c r="P123" s="6">
        <v>1.9321268276263237E-3</v>
      </c>
    </row>
    <row r="124" spans="3:16" x14ac:dyDescent="0.25">
      <c r="C124">
        <v>679</v>
      </c>
      <c r="D124">
        <v>1.4829999999999999E-3</v>
      </c>
      <c r="E124">
        <v>2.702E-3</v>
      </c>
      <c r="F124">
        <v>1.474E-3</v>
      </c>
      <c r="G124">
        <v>6.8770000000000003E-3</v>
      </c>
      <c r="H124">
        <v>9.8239999999999994E-3</v>
      </c>
      <c r="I124">
        <v>8.1049999999999994E-3</v>
      </c>
      <c r="J124">
        <v>5.4029999999999998E-3</v>
      </c>
      <c r="K124">
        <v>5.1783999999999997E-2</v>
      </c>
      <c r="L124">
        <v>2.3673E-2</v>
      </c>
      <c r="M124">
        <v>0.36298000000000002</v>
      </c>
      <c r="N124">
        <v>28.816714999999999</v>
      </c>
      <c r="O124">
        <v>8.0880999999999995E-2</v>
      </c>
      <c r="P124" s="6">
        <v>8.2854549013869046E-4</v>
      </c>
    </row>
    <row r="125" spans="3:16" x14ac:dyDescent="0.25">
      <c r="C125">
        <v>678</v>
      </c>
      <c r="D125">
        <v>2.4699999999999999E-4</v>
      </c>
      <c r="E125">
        <v>1.9650000000000002E-3</v>
      </c>
      <c r="F125">
        <v>2.2109999999999999E-3</v>
      </c>
      <c r="G125">
        <v>6.633E-3</v>
      </c>
      <c r="H125">
        <v>1.6951999999999998E-2</v>
      </c>
      <c r="I125">
        <v>3.1939999999999998E-3</v>
      </c>
      <c r="J125">
        <v>6.1419999999999999E-3</v>
      </c>
      <c r="K125">
        <v>6.0923999999999999E-2</v>
      </c>
      <c r="L125">
        <v>1.1346E-2</v>
      </c>
      <c r="M125">
        <v>0.34260499999999999</v>
      </c>
      <c r="N125">
        <v>32.193289</v>
      </c>
      <c r="O125">
        <v>8.3123000000000002E-2</v>
      </c>
      <c r="P125" s="6">
        <v>1.9332728103236111E-3</v>
      </c>
    </row>
    <row r="126" spans="3:16" x14ac:dyDescent="0.25">
      <c r="C126">
        <v>677</v>
      </c>
      <c r="D126">
        <v>4.6969999999999998E-3</v>
      </c>
      <c r="E126">
        <v>1.474E-3</v>
      </c>
      <c r="F126">
        <v>2.4559999999999998E-3</v>
      </c>
      <c r="G126">
        <v>7.3689999999999997E-3</v>
      </c>
      <c r="H126">
        <v>2.3581999999999999E-2</v>
      </c>
      <c r="I126">
        <v>9.8299999999999993E-4</v>
      </c>
      <c r="J126">
        <v>5.8960000000000002E-3</v>
      </c>
      <c r="K126">
        <v>7.0307999999999995E-2</v>
      </c>
      <c r="L126">
        <v>1.5295E-2</v>
      </c>
      <c r="M126">
        <v>0.31872699999999998</v>
      </c>
      <c r="N126">
        <v>35.058047000000002</v>
      </c>
      <c r="O126">
        <v>9.5469999999999999E-2</v>
      </c>
      <c r="P126" s="6">
        <v>8.0081270886433881E-3</v>
      </c>
    </row>
    <row r="127" spans="3:16" x14ac:dyDescent="0.25">
      <c r="C127">
        <v>676</v>
      </c>
      <c r="D127">
        <v>1.4840000000000001E-3</v>
      </c>
      <c r="E127">
        <v>2.4600000000000002E-4</v>
      </c>
      <c r="F127">
        <v>3.1939999999999998E-3</v>
      </c>
      <c r="G127">
        <v>7.1240000000000001E-3</v>
      </c>
      <c r="H127">
        <v>3.5622000000000001E-2</v>
      </c>
      <c r="I127">
        <v>2.4600000000000002E-4</v>
      </c>
      <c r="J127">
        <v>1.2038E-2</v>
      </c>
      <c r="K127">
        <v>7.6478000000000004E-2</v>
      </c>
      <c r="L127">
        <v>1.2581999999999999E-2</v>
      </c>
      <c r="M127">
        <v>0.29407</v>
      </c>
      <c r="N127">
        <v>36.298462000000001</v>
      </c>
      <c r="O127">
        <v>0.11866400000000001</v>
      </c>
      <c r="P127" s="6">
        <v>1.1876964674685185E-2</v>
      </c>
    </row>
    <row r="128" spans="3:16" x14ac:dyDescent="0.25">
      <c r="C128">
        <v>675</v>
      </c>
      <c r="D128">
        <v>2.2260000000000001E-3</v>
      </c>
      <c r="E128">
        <v>1.475E-3</v>
      </c>
      <c r="F128">
        <v>3.686E-3</v>
      </c>
      <c r="G128">
        <v>1.0322E-2</v>
      </c>
      <c r="H128">
        <v>5.0133999999999998E-2</v>
      </c>
      <c r="I128">
        <v>1.9659999999999999E-3</v>
      </c>
      <c r="J128">
        <v>1.2779E-2</v>
      </c>
      <c r="K128">
        <v>7.7711000000000002E-2</v>
      </c>
      <c r="L128">
        <v>1.2581999999999999E-2</v>
      </c>
      <c r="M128">
        <v>0.253857</v>
      </c>
      <c r="N128">
        <v>35.739502000000002</v>
      </c>
      <c r="O128">
        <v>0.15073500000000001</v>
      </c>
      <c r="P128" s="6">
        <v>1.326016579031091E-2</v>
      </c>
    </row>
    <row r="129" spans="3:16" x14ac:dyDescent="0.25">
      <c r="C129">
        <v>674</v>
      </c>
      <c r="D129">
        <v>2.2260000000000001E-3</v>
      </c>
      <c r="E129">
        <v>4.9100000000000001E-4</v>
      </c>
      <c r="F129">
        <v>3.686E-3</v>
      </c>
      <c r="G129">
        <v>7.6179999999999998E-3</v>
      </c>
      <c r="H129">
        <v>6.6350000000000006E-2</v>
      </c>
      <c r="I129">
        <v>1.2290000000000001E-3</v>
      </c>
      <c r="J129">
        <v>1.0567E-2</v>
      </c>
      <c r="K129">
        <v>7.6719999999999997E-2</v>
      </c>
      <c r="L129">
        <v>1.0854000000000001E-2</v>
      </c>
      <c r="M129">
        <v>0.201298</v>
      </c>
      <c r="N129">
        <v>34.211792000000003</v>
      </c>
      <c r="O129">
        <v>0.18329000000000001</v>
      </c>
      <c r="P129" s="6">
        <v>9.9448378470588586E-3</v>
      </c>
    </row>
    <row r="130" spans="3:16" x14ac:dyDescent="0.25">
      <c r="C130">
        <v>673</v>
      </c>
      <c r="D130">
        <v>4.9399999999999997E-4</v>
      </c>
      <c r="E130">
        <v>1.2279999999999999E-3</v>
      </c>
      <c r="F130">
        <v>6.1409999999999998E-3</v>
      </c>
      <c r="G130">
        <v>9.3349999999999995E-3</v>
      </c>
      <c r="H130">
        <v>8.8681999999999997E-2</v>
      </c>
      <c r="I130">
        <v>1.72E-3</v>
      </c>
      <c r="J130">
        <v>1.1055000000000001E-2</v>
      </c>
      <c r="K130">
        <v>6.8808999999999995E-2</v>
      </c>
      <c r="L130">
        <v>1.2085E-2</v>
      </c>
      <c r="M130">
        <v>0.15044199999999999</v>
      </c>
      <c r="N130">
        <v>32.393031999999998</v>
      </c>
      <c r="O130">
        <v>0.21209800000000001</v>
      </c>
      <c r="P130" s="6">
        <v>1.9055400290492592E-2</v>
      </c>
    </row>
    <row r="131" spans="3:16" x14ac:dyDescent="0.25">
      <c r="C131">
        <v>672</v>
      </c>
      <c r="D131">
        <v>1.4829999999999999E-3</v>
      </c>
      <c r="E131">
        <v>2.4600000000000002E-4</v>
      </c>
      <c r="F131">
        <v>4.666E-3</v>
      </c>
      <c r="G131">
        <v>9.3329999999999993E-3</v>
      </c>
      <c r="H131">
        <v>0.111258</v>
      </c>
      <c r="I131">
        <v>1.9650000000000002E-3</v>
      </c>
      <c r="J131">
        <v>1.3017000000000001E-2</v>
      </c>
      <c r="K131">
        <v>6.5097000000000002E-2</v>
      </c>
      <c r="L131">
        <v>1.7753999999999999E-2</v>
      </c>
      <c r="M131">
        <v>0.108003</v>
      </c>
      <c r="N131">
        <v>29.936430999999999</v>
      </c>
      <c r="O131">
        <v>0.226608</v>
      </c>
      <c r="P131" s="6">
        <v>2.5401852468069454E-2</v>
      </c>
    </row>
    <row r="132" spans="3:16" x14ac:dyDescent="0.25">
      <c r="C132">
        <v>671</v>
      </c>
      <c r="D132">
        <v>2.4699999999999999E-4</v>
      </c>
      <c r="E132">
        <v>2.4550000000000002E-3</v>
      </c>
      <c r="F132">
        <v>4.4190000000000002E-3</v>
      </c>
      <c r="G132">
        <v>1.3993E-2</v>
      </c>
      <c r="H132">
        <v>0.13355</v>
      </c>
      <c r="I132">
        <v>2.4550000000000002E-3</v>
      </c>
      <c r="J132">
        <v>1.4239E-2</v>
      </c>
      <c r="K132">
        <v>5.7668999999999998E-2</v>
      </c>
      <c r="L132">
        <v>2.3658999999999999E-2</v>
      </c>
      <c r="M132">
        <v>7.7384999999999995E-2</v>
      </c>
      <c r="N132">
        <v>26.157077000000001</v>
      </c>
      <c r="O132">
        <v>0.22303600000000001</v>
      </c>
      <c r="P132" s="6">
        <v>4.2777242124338914E-2</v>
      </c>
    </row>
    <row r="133" spans="3:16" x14ac:dyDescent="0.25">
      <c r="C133">
        <v>670</v>
      </c>
      <c r="D133">
        <v>2.2230000000000001E-3</v>
      </c>
      <c r="E133">
        <v>9.810000000000001E-4</v>
      </c>
      <c r="F133">
        <v>2.944E-3</v>
      </c>
      <c r="G133">
        <v>1.0551E-2</v>
      </c>
      <c r="H133">
        <v>0.15163299999999999</v>
      </c>
      <c r="I133">
        <v>1.472E-3</v>
      </c>
      <c r="J133">
        <v>1.1776999999999999E-2</v>
      </c>
      <c r="K133">
        <v>4.8279000000000002E-2</v>
      </c>
      <c r="L133">
        <v>3.2267999999999998E-2</v>
      </c>
      <c r="M133">
        <v>5.2465999999999999E-2</v>
      </c>
      <c r="N133">
        <v>21.515311000000001</v>
      </c>
      <c r="O133">
        <v>0.21897800000000001</v>
      </c>
      <c r="P133" s="6">
        <v>6.7312731673259199E-2</v>
      </c>
    </row>
    <row r="134" spans="3:16" x14ac:dyDescent="0.25">
      <c r="C134">
        <v>669</v>
      </c>
      <c r="D134">
        <v>1.4809999999999999E-3</v>
      </c>
      <c r="E134">
        <v>2.4520000000000002E-3</v>
      </c>
      <c r="F134">
        <v>2.6979999999999999E-3</v>
      </c>
      <c r="G134">
        <v>1.3488E-2</v>
      </c>
      <c r="H134">
        <v>0.178538</v>
      </c>
      <c r="I134">
        <v>1.717E-3</v>
      </c>
      <c r="J134">
        <v>1.2017E-2</v>
      </c>
      <c r="K134">
        <v>4.4322E-2</v>
      </c>
      <c r="L134">
        <v>3.9398000000000002E-2</v>
      </c>
      <c r="M134">
        <v>3.8658999999999999E-2</v>
      </c>
      <c r="N134">
        <v>17.131312000000001</v>
      </c>
      <c r="O134">
        <v>0.19624900000000001</v>
      </c>
      <c r="P134" s="6">
        <v>0.10946885117566842</v>
      </c>
    </row>
    <row r="135" spans="3:16" x14ac:dyDescent="0.25">
      <c r="C135">
        <v>668</v>
      </c>
      <c r="D135">
        <v>1.2340000000000001E-3</v>
      </c>
      <c r="E135">
        <v>9.810000000000001E-4</v>
      </c>
      <c r="F135">
        <v>3.4320000000000002E-3</v>
      </c>
      <c r="G135">
        <v>1.5689000000000002E-2</v>
      </c>
      <c r="H135">
        <v>0.20125399999999999</v>
      </c>
      <c r="I135">
        <v>4.8999999999999998E-4</v>
      </c>
      <c r="J135">
        <v>1.005E-2</v>
      </c>
      <c r="K135">
        <v>4.5284999999999999E-2</v>
      </c>
      <c r="L135">
        <v>5.1929999999999997E-2</v>
      </c>
      <c r="M135">
        <v>3.6179000000000003E-2</v>
      </c>
      <c r="N135">
        <v>13.441509</v>
      </c>
      <c r="O135">
        <v>0.17277200000000001</v>
      </c>
      <c r="P135" s="6">
        <v>0.1777556681416218</v>
      </c>
    </row>
    <row r="136" spans="3:16" x14ac:dyDescent="0.25">
      <c r="C136">
        <v>667</v>
      </c>
      <c r="D136">
        <v>4.9299999999999995E-4</v>
      </c>
      <c r="E136">
        <v>2.2049999999999999E-3</v>
      </c>
      <c r="F136">
        <v>3.4320000000000002E-3</v>
      </c>
      <c r="G136">
        <v>1.5927E-2</v>
      </c>
      <c r="H136">
        <v>0.219553</v>
      </c>
      <c r="I136">
        <v>4.8999999999999998E-4</v>
      </c>
      <c r="J136">
        <v>9.0659999999999994E-3</v>
      </c>
      <c r="K136">
        <v>4.9700000000000001E-2</v>
      </c>
      <c r="L136">
        <v>6.2247999999999998E-2</v>
      </c>
      <c r="M136">
        <v>6.9137000000000004E-2</v>
      </c>
      <c r="N136">
        <v>10.145655</v>
      </c>
      <c r="O136">
        <v>0.160417</v>
      </c>
      <c r="P136" s="6">
        <v>0.25758367685195516</v>
      </c>
    </row>
    <row r="137" spans="3:16" x14ac:dyDescent="0.25">
      <c r="C137">
        <v>666</v>
      </c>
      <c r="D137">
        <v>1.7260000000000001E-3</v>
      </c>
      <c r="E137">
        <v>4.1650000000000003E-3</v>
      </c>
      <c r="F137">
        <v>1.225E-3</v>
      </c>
      <c r="G137">
        <v>1.5681E-2</v>
      </c>
      <c r="H137">
        <v>0.226886</v>
      </c>
      <c r="I137">
        <v>4.8999999999999998E-4</v>
      </c>
      <c r="J137">
        <v>5.3899999999999998E-3</v>
      </c>
      <c r="K137">
        <v>6.1755999999999998E-2</v>
      </c>
      <c r="L137">
        <v>7.9471E-2</v>
      </c>
      <c r="M137">
        <v>0.16164899999999999</v>
      </c>
      <c r="N137">
        <v>7.032578</v>
      </c>
      <c r="O137">
        <v>0.164109</v>
      </c>
      <c r="P137" s="6">
        <v>0.34071326171317318</v>
      </c>
    </row>
    <row r="138" spans="3:16" x14ac:dyDescent="0.25">
      <c r="C138">
        <v>665</v>
      </c>
      <c r="D138">
        <v>2.2190000000000001E-3</v>
      </c>
      <c r="E138">
        <v>6.6150000000000002E-3</v>
      </c>
      <c r="F138">
        <v>7.3499999999999998E-4</v>
      </c>
      <c r="G138">
        <v>1.176E-2</v>
      </c>
      <c r="H138">
        <v>0.23128099999999999</v>
      </c>
      <c r="I138">
        <v>4.8999999999999998E-4</v>
      </c>
      <c r="J138">
        <v>9.7999999999999997E-4</v>
      </c>
      <c r="K138">
        <v>7.6032000000000002E-2</v>
      </c>
      <c r="L138">
        <v>9.0302999999999994E-2</v>
      </c>
      <c r="M138">
        <v>0.36121199999999998</v>
      </c>
      <c r="N138">
        <v>4.4814350000000003</v>
      </c>
      <c r="O138">
        <v>0.16411999999999999</v>
      </c>
      <c r="P138" s="6">
        <v>0.44787066578841317</v>
      </c>
    </row>
    <row r="139" spans="3:16" x14ac:dyDescent="0.25">
      <c r="C139">
        <v>664</v>
      </c>
      <c r="D139">
        <v>4.9299999999999995E-4</v>
      </c>
      <c r="E139">
        <v>5.391E-3</v>
      </c>
      <c r="F139">
        <v>1.225E-3</v>
      </c>
      <c r="G139">
        <v>1.2987E-2</v>
      </c>
      <c r="H139">
        <v>0.23843</v>
      </c>
      <c r="I139">
        <v>2.2049999999999999E-3</v>
      </c>
      <c r="J139">
        <v>1.47E-3</v>
      </c>
      <c r="K139">
        <v>9.0303999999999995E-2</v>
      </c>
      <c r="L139">
        <v>9.8423999999999998E-2</v>
      </c>
      <c r="M139">
        <v>0.75441800000000003</v>
      </c>
      <c r="N139">
        <v>2.7093600000000002</v>
      </c>
      <c r="O139">
        <v>0.17913100000000001</v>
      </c>
      <c r="P139" s="6">
        <v>0.58837960430280445</v>
      </c>
    </row>
    <row r="140" spans="3:16" x14ac:dyDescent="0.25">
      <c r="C140">
        <v>663</v>
      </c>
      <c r="D140">
        <v>7.3999999999999999E-4</v>
      </c>
      <c r="E140">
        <v>6.6189999999999999E-3</v>
      </c>
      <c r="F140">
        <v>2.4510000000000001E-3</v>
      </c>
      <c r="G140">
        <v>1.3237000000000001E-2</v>
      </c>
      <c r="H140">
        <v>0.241455</v>
      </c>
      <c r="I140">
        <v>1.2260000000000001E-3</v>
      </c>
      <c r="J140">
        <v>1.47E-3</v>
      </c>
      <c r="K140">
        <v>0.109792</v>
      </c>
      <c r="L140">
        <v>0.1061</v>
      </c>
      <c r="M140">
        <v>1.416717</v>
      </c>
      <c r="N140">
        <v>1.5562959999999999</v>
      </c>
      <c r="O140">
        <v>0.191521</v>
      </c>
      <c r="P140" s="6">
        <v>0.6902230866107234</v>
      </c>
    </row>
    <row r="141" spans="3:16" x14ac:dyDescent="0.25">
      <c r="C141">
        <v>662</v>
      </c>
      <c r="D141">
        <v>1.48E-3</v>
      </c>
      <c r="E141">
        <v>1.0296E-2</v>
      </c>
      <c r="F141">
        <v>2.4499999999999999E-4</v>
      </c>
      <c r="G141">
        <v>1.7159000000000001E-2</v>
      </c>
      <c r="H141">
        <v>0.23679800000000001</v>
      </c>
      <c r="I141">
        <v>3.9220000000000001E-3</v>
      </c>
      <c r="J141">
        <v>2.9420000000000002E-3</v>
      </c>
      <c r="K141">
        <v>0.12507799999999999</v>
      </c>
      <c r="L141">
        <v>0.121138</v>
      </c>
      <c r="M141">
        <v>2.407251</v>
      </c>
      <c r="N141">
        <v>0.79601500000000003</v>
      </c>
      <c r="O141">
        <v>0.19327900000000001</v>
      </c>
      <c r="P141" s="6">
        <v>0.72811500449652666</v>
      </c>
    </row>
    <row r="142" spans="3:16" x14ac:dyDescent="0.25">
      <c r="C142">
        <v>661</v>
      </c>
      <c r="D142">
        <v>2.4680000000000001E-3</v>
      </c>
      <c r="E142">
        <v>1.0299000000000001E-2</v>
      </c>
      <c r="F142">
        <v>2.4499999999999999E-4</v>
      </c>
      <c r="G142">
        <v>1.2996000000000001E-2</v>
      </c>
      <c r="H142">
        <v>0.21774099999999999</v>
      </c>
      <c r="I142">
        <v>1.2260000000000001E-3</v>
      </c>
      <c r="J142">
        <v>2.6970000000000002E-3</v>
      </c>
      <c r="K142">
        <v>0.131744</v>
      </c>
      <c r="L142">
        <v>0.12928200000000001</v>
      </c>
      <c r="M142">
        <v>3.775271</v>
      </c>
      <c r="N142">
        <v>0.333177</v>
      </c>
      <c r="O142">
        <v>0.17779300000000001</v>
      </c>
      <c r="P142" s="6">
        <v>0.73429987311378597</v>
      </c>
    </row>
    <row r="143" spans="3:16" x14ac:dyDescent="0.25">
      <c r="C143">
        <v>660</v>
      </c>
      <c r="D143">
        <v>2.9619999999999998E-3</v>
      </c>
      <c r="E143">
        <v>1.1036000000000001E-2</v>
      </c>
      <c r="F143">
        <v>1.472E-3</v>
      </c>
      <c r="G143">
        <v>1.1036000000000001E-2</v>
      </c>
      <c r="H143">
        <v>0.198408</v>
      </c>
      <c r="I143">
        <v>1.2260000000000001E-3</v>
      </c>
      <c r="J143">
        <v>2.4499999999999999E-4</v>
      </c>
      <c r="K143">
        <v>0.13619800000000001</v>
      </c>
      <c r="L143">
        <v>0.13398199999999999</v>
      </c>
      <c r="M143">
        <v>5.7030830000000003</v>
      </c>
      <c r="N143">
        <v>0.118712</v>
      </c>
      <c r="O143">
        <v>0.15467</v>
      </c>
      <c r="P143" s="6">
        <v>0.75130281839343716</v>
      </c>
    </row>
    <row r="144" spans="3:16" x14ac:dyDescent="0.25">
      <c r="C144">
        <v>659</v>
      </c>
      <c r="D144">
        <v>3.702E-3</v>
      </c>
      <c r="E144">
        <v>5.3949999999999996E-3</v>
      </c>
      <c r="F144">
        <v>3.679E-3</v>
      </c>
      <c r="G144">
        <v>6.3759999999999997E-3</v>
      </c>
      <c r="H144">
        <v>0.18074000000000001</v>
      </c>
      <c r="I144">
        <v>3.1879999999999999E-3</v>
      </c>
      <c r="J144">
        <v>9.810000000000001E-4</v>
      </c>
      <c r="K144">
        <v>0.13642399999999999</v>
      </c>
      <c r="L144">
        <v>0.147013</v>
      </c>
      <c r="M144">
        <v>8.2534039999999997</v>
      </c>
      <c r="N144">
        <v>4.2354999999999997E-2</v>
      </c>
      <c r="O144">
        <v>0.13026799999999999</v>
      </c>
      <c r="P144" s="6">
        <v>0.71879701918488392</v>
      </c>
    </row>
    <row r="145" spans="3:16" x14ac:dyDescent="0.25">
      <c r="C145">
        <v>658</v>
      </c>
      <c r="D145">
        <v>1.9740000000000001E-3</v>
      </c>
      <c r="E145">
        <v>9.5619999999999993E-3</v>
      </c>
      <c r="F145">
        <v>7.36E-4</v>
      </c>
      <c r="G145">
        <v>8.8260000000000005E-3</v>
      </c>
      <c r="H145">
        <v>0.16304299999999999</v>
      </c>
      <c r="I145">
        <v>2.4499999999999999E-4</v>
      </c>
      <c r="J145">
        <v>7.36E-4</v>
      </c>
      <c r="K145">
        <v>0.12923000000000001</v>
      </c>
      <c r="L145">
        <v>0.166153</v>
      </c>
      <c r="M145">
        <v>11.128807</v>
      </c>
      <c r="N145">
        <v>2.7569E-2</v>
      </c>
      <c r="O145">
        <v>0.10412299999999999</v>
      </c>
      <c r="P145" s="6">
        <v>0.60397413684748935</v>
      </c>
    </row>
    <row r="146" spans="3:16" x14ac:dyDescent="0.25">
      <c r="C146">
        <v>657</v>
      </c>
      <c r="D146">
        <v>1.9740000000000001E-3</v>
      </c>
      <c r="E146">
        <v>1.005E-2</v>
      </c>
      <c r="F146">
        <v>4.8999999999999998E-4</v>
      </c>
      <c r="G146">
        <v>7.1089999999999999E-3</v>
      </c>
      <c r="H146">
        <v>0.134574</v>
      </c>
      <c r="I146">
        <v>2.4499999999999999E-4</v>
      </c>
      <c r="J146">
        <v>1.4710000000000001E-3</v>
      </c>
      <c r="K146">
        <v>0.112473</v>
      </c>
      <c r="L146">
        <v>0.17769299999999999</v>
      </c>
      <c r="M146">
        <v>14.213463000000001</v>
      </c>
      <c r="N146">
        <v>3.6178000000000002E-2</v>
      </c>
      <c r="O146">
        <v>7.3094999999999993E-2</v>
      </c>
      <c r="P146" s="6">
        <v>0.46243037595744785</v>
      </c>
    </row>
    <row r="147" spans="3:16" x14ac:dyDescent="0.25">
      <c r="C147">
        <v>656</v>
      </c>
      <c r="D147">
        <v>2.2200000000000002E-3</v>
      </c>
      <c r="E147">
        <v>1.1516999999999999E-2</v>
      </c>
      <c r="F147">
        <v>2.6949999999999999E-3</v>
      </c>
      <c r="G147">
        <v>3.676E-3</v>
      </c>
      <c r="H147">
        <v>0.107571</v>
      </c>
      <c r="I147">
        <v>2.9399999999999999E-3</v>
      </c>
      <c r="J147">
        <v>9.7999999999999997E-4</v>
      </c>
      <c r="K147">
        <v>8.9805999999999997E-2</v>
      </c>
      <c r="L147">
        <v>0.18847</v>
      </c>
      <c r="M147">
        <v>17.673849000000001</v>
      </c>
      <c r="N147">
        <v>4.478E-2</v>
      </c>
      <c r="O147">
        <v>4.2812000000000003E-2</v>
      </c>
      <c r="P147" s="6">
        <v>0.35040254541873694</v>
      </c>
    </row>
    <row r="148" spans="3:16" x14ac:dyDescent="0.25">
      <c r="C148">
        <v>655</v>
      </c>
      <c r="D148">
        <v>7.3899999999999997E-4</v>
      </c>
      <c r="E148">
        <v>7.5929999999999999E-3</v>
      </c>
      <c r="F148">
        <v>2.6940000000000002E-3</v>
      </c>
      <c r="G148">
        <v>4.4089999999999997E-3</v>
      </c>
      <c r="H148">
        <v>8.8909000000000002E-2</v>
      </c>
      <c r="I148">
        <v>4.8999999999999998E-4</v>
      </c>
      <c r="J148">
        <v>2.4499999999999999E-4</v>
      </c>
      <c r="K148">
        <v>6.9353999999999999E-2</v>
      </c>
      <c r="L148">
        <v>0.213473</v>
      </c>
      <c r="M148">
        <v>21.526630000000001</v>
      </c>
      <c r="N148">
        <v>5.8041000000000002E-2</v>
      </c>
      <c r="O148">
        <v>2.1888000000000001E-2</v>
      </c>
      <c r="P148" s="6">
        <v>0.25936567994623683</v>
      </c>
    </row>
    <row r="149" spans="3:16" x14ac:dyDescent="0.25">
      <c r="C149">
        <v>654</v>
      </c>
      <c r="D149">
        <v>7.3899999999999997E-4</v>
      </c>
      <c r="E149">
        <v>1.0284E-2</v>
      </c>
      <c r="F149">
        <v>1.469E-3</v>
      </c>
      <c r="G149">
        <v>2.9380000000000001E-3</v>
      </c>
      <c r="H149">
        <v>7.0764999999999995E-2</v>
      </c>
      <c r="I149">
        <v>3.673E-3</v>
      </c>
      <c r="J149">
        <v>9.0600000000000003E-3</v>
      </c>
      <c r="K149">
        <v>5.1138999999999997E-2</v>
      </c>
      <c r="L149">
        <v>0.23627000000000001</v>
      </c>
      <c r="M149">
        <v>25.071667999999999</v>
      </c>
      <c r="N149">
        <v>7.4002999999999999E-2</v>
      </c>
      <c r="O149">
        <v>8.1130000000000004E-3</v>
      </c>
      <c r="P149" s="6">
        <v>0.16347443176802795</v>
      </c>
    </row>
    <row r="150" spans="3:16" x14ac:dyDescent="0.25">
      <c r="C150">
        <v>653</v>
      </c>
      <c r="D150">
        <v>2.4600000000000002E-4</v>
      </c>
      <c r="E150">
        <v>1.0036E-2</v>
      </c>
      <c r="F150">
        <v>1.9580000000000001E-3</v>
      </c>
      <c r="G150">
        <v>3.1819999999999999E-3</v>
      </c>
      <c r="H150">
        <v>5.4094000000000003E-2</v>
      </c>
      <c r="I150">
        <v>7.3429999999999997E-3</v>
      </c>
      <c r="J150">
        <v>1.8357999999999999E-2</v>
      </c>
      <c r="K150">
        <v>3.5888000000000003E-2</v>
      </c>
      <c r="L150">
        <v>0.245564</v>
      </c>
      <c r="M150">
        <v>27.628257000000001</v>
      </c>
      <c r="N150">
        <v>9.9060999999999996E-2</v>
      </c>
      <c r="O150">
        <v>7.8659999999999997E-3</v>
      </c>
      <c r="P150" s="6">
        <v>9.0254159290252892E-2</v>
      </c>
    </row>
    <row r="151" spans="3:16" x14ac:dyDescent="0.25">
      <c r="C151">
        <v>652</v>
      </c>
      <c r="D151">
        <v>4.9299999999999995E-4</v>
      </c>
      <c r="E151">
        <v>1.1257E-2</v>
      </c>
      <c r="F151">
        <v>2.2030000000000001E-3</v>
      </c>
      <c r="G151">
        <v>1.9580000000000001E-3</v>
      </c>
      <c r="H151">
        <v>3.9156000000000003E-2</v>
      </c>
      <c r="I151">
        <v>8.3210000000000003E-3</v>
      </c>
      <c r="J151">
        <v>2.7165000000000002E-2</v>
      </c>
      <c r="K151">
        <v>2.2366E-2</v>
      </c>
      <c r="L151">
        <v>0.237182</v>
      </c>
      <c r="M151">
        <v>29.489013</v>
      </c>
      <c r="N151">
        <v>0.1283</v>
      </c>
      <c r="O151">
        <v>2.7039999999999998E-3</v>
      </c>
      <c r="P151" s="6">
        <v>4.0441729387267478E-2</v>
      </c>
    </row>
    <row r="152" spans="3:16" x14ac:dyDescent="0.25">
      <c r="C152">
        <v>651</v>
      </c>
      <c r="D152">
        <v>2.2169999999999998E-3</v>
      </c>
      <c r="E152">
        <v>7.0980000000000001E-3</v>
      </c>
      <c r="F152">
        <v>9.7900000000000005E-4</v>
      </c>
      <c r="G152">
        <v>9.7900000000000005E-4</v>
      </c>
      <c r="H152">
        <v>2.521E-2</v>
      </c>
      <c r="I152">
        <v>2.9369999999999999E-3</v>
      </c>
      <c r="J152">
        <v>3.6957999999999998E-2</v>
      </c>
      <c r="K152">
        <v>1.0324E-2</v>
      </c>
      <c r="L152">
        <v>0.227135</v>
      </c>
      <c r="M152">
        <v>31.048876</v>
      </c>
      <c r="N152">
        <v>0.156831</v>
      </c>
      <c r="O152">
        <v>3.1960000000000001E-3</v>
      </c>
      <c r="P152" s="6">
        <v>1.8436569633957473E-2</v>
      </c>
    </row>
    <row r="153" spans="3:16" x14ac:dyDescent="0.25">
      <c r="C153">
        <v>650</v>
      </c>
      <c r="D153">
        <v>2.4600000000000002E-4</v>
      </c>
      <c r="E153">
        <v>4.6509999999999998E-3</v>
      </c>
      <c r="F153">
        <v>2.4499999999999999E-4</v>
      </c>
      <c r="G153">
        <v>1.9580000000000001E-3</v>
      </c>
      <c r="H153">
        <v>1.6400000000000001E-2</v>
      </c>
      <c r="I153">
        <v>5.1399999999999996E-3</v>
      </c>
      <c r="J153">
        <v>5.0914000000000001E-2</v>
      </c>
      <c r="K153">
        <v>6.1469999999999997E-3</v>
      </c>
      <c r="L153">
        <v>0.21759400000000001</v>
      </c>
      <c r="M153">
        <v>31.720516</v>
      </c>
      <c r="N153">
        <v>0.17850099999999999</v>
      </c>
      <c r="O153">
        <v>1.6226999999999998E-2</v>
      </c>
      <c r="P153" s="6">
        <v>1.1008309790141439E-2</v>
      </c>
    </row>
    <row r="154" spans="3:16" x14ac:dyDescent="0.25">
      <c r="C154">
        <v>649</v>
      </c>
      <c r="D154">
        <v>7.3899999999999997E-4</v>
      </c>
      <c r="E154">
        <v>4.6519999999999999E-3</v>
      </c>
      <c r="F154">
        <v>2.2030000000000001E-3</v>
      </c>
      <c r="G154">
        <v>4.8999999999999998E-4</v>
      </c>
      <c r="H154">
        <v>1.3221E-2</v>
      </c>
      <c r="I154">
        <v>6.855E-3</v>
      </c>
      <c r="J154">
        <v>6.5859000000000001E-2</v>
      </c>
      <c r="K154">
        <v>3.9350000000000001E-3</v>
      </c>
      <c r="L154">
        <v>0.192078</v>
      </c>
      <c r="M154">
        <v>30.751145000000001</v>
      </c>
      <c r="N154">
        <v>0.19084799999999999</v>
      </c>
      <c r="O154">
        <v>2.7791E-2</v>
      </c>
      <c r="P154" s="6">
        <v>1.2110745144931784E-2</v>
      </c>
    </row>
    <row r="155" spans="3:16" x14ac:dyDescent="0.25">
      <c r="C155">
        <v>648</v>
      </c>
      <c r="D155">
        <v>1.232E-3</v>
      </c>
      <c r="E155">
        <v>3.4290000000000002E-3</v>
      </c>
      <c r="F155">
        <v>3.6740000000000002E-3</v>
      </c>
      <c r="G155">
        <v>1.225E-3</v>
      </c>
      <c r="H155">
        <v>8.0829999999999999E-3</v>
      </c>
      <c r="I155">
        <v>3.1840000000000002E-3</v>
      </c>
      <c r="J155">
        <v>7.4459999999999998E-2</v>
      </c>
      <c r="K155">
        <v>3.9370000000000004E-3</v>
      </c>
      <c r="L155">
        <v>0.15501300000000001</v>
      </c>
      <c r="M155">
        <v>28.440246999999999</v>
      </c>
      <c r="N155">
        <v>0.19142899999999999</v>
      </c>
      <c r="O155">
        <v>5.5607999999999998E-2</v>
      </c>
      <c r="P155" s="6">
        <v>1.1839147245674704E-2</v>
      </c>
    </row>
    <row r="156" spans="3:16" x14ac:dyDescent="0.25">
      <c r="C156">
        <v>647</v>
      </c>
      <c r="D156">
        <v>9.859999999999999E-4</v>
      </c>
      <c r="E156">
        <v>2.4499999999999999E-3</v>
      </c>
      <c r="F156">
        <v>3.6749999999999999E-3</v>
      </c>
      <c r="G156">
        <v>1.225E-3</v>
      </c>
      <c r="H156">
        <v>2.6949999999999999E-3</v>
      </c>
      <c r="I156">
        <v>5.3899999999999998E-3</v>
      </c>
      <c r="J156">
        <v>7.7668000000000001E-2</v>
      </c>
      <c r="K156">
        <v>5.6610000000000002E-3</v>
      </c>
      <c r="L156">
        <v>0.123797</v>
      </c>
      <c r="M156">
        <v>25.646363999999998</v>
      </c>
      <c r="N156">
        <v>0.17671200000000001</v>
      </c>
      <c r="O156">
        <v>9.5986000000000002E-2</v>
      </c>
      <c r="P156" s="6">
        <v>1.3492800277860222E-2</v>
      </c>
    </row>
    <row r="157" spans="3:16" x14ac:dyDescent="0.25">
      <c r="C157">
        <v>646</v>
      </c>
      <c r="D157">
        <v>9.859999999999999E-4</v>
      </c>
      <c r="E157">
        <v>9.7999999999999997E-4</v>
      </c>
      <c r="F157">
        <v>2.6949999999999999E-3</v>
      </c>
      <c r="G157">
        <v>1.9599999999999999E-3</v>
      </c>
      <c r="H157">
        <v>2.2049999999999999E-3</v>
      </c>
      <c r="I157">
        <v>4.8999999999999998E-3</v>
      </c>
      <c r="J157">
        <v>8.5267999999999997E-2</v>
      </c>
      <c r="K157">
        <v>6.1529999999999996E-3</v>
      </c>
      <c r="L157">
        <v>9.8936999999999997E-2</v>
      </c>
      <c r="M157">
        <v>22.536615000000001</v>
      </c>
      <c r="N157">
        <v>0.156526</v>
      </c>
      <c r="O157">
        <v>0.15160399999999999</v>
      </c>
      <c r="P157" s="6">
        <v>1.5422635140091972E-2</v>
      </c>
    </row>
    <row r="158" spans="3:16" x14ac:dyDescent="0.25">
      <c r="C158">
        <v>645</v>
      </c>
      <c r="D158">
        <v>2.4699999999999999E-4</v>
      </c>
      <c r="E158">
        <v>4.6550000000000003E-3</v>
      </c>
      <c r="F158">
        <v>7.5960000000000003E-3</v>
      </c>
      <c r="G158">
        <v>5.1450000000000003E-3</v>
      </c>
      <c r="H158">
        <v>2.4499999999999999E-3</v>
      </c>
      <c r="I158">
        <v>9.0659999999999994E-3</v>
      </c>
      <c r="J158">
        <v>9.2370999999999995E-2</v>
      </c>
      <c r="K158">
        <v>7.6299999999999996E-3</v>
      </c>
      <c r="L158">
        <v>8.1464999999999996E-2</v>
      </c>
      <c r="M158">
        <v>18.805838000000001</v>
      </c>
      <c r="N158">
        <v>0.145209</v>
      </c>
      <c r="O158">
        <v>0.208954</v>
      </c>
      <c r="P158" s="6">
        <v>1.9832376559253354E-2</v>
      </c>
    </row>
    <row r="159" spans="3:16" x14ac:dyDescent="0.25">
      <c r="C159">
        <v>644</v>
      </c>
      <c r="D159">
        <v>1.48E-3</v>
      </c>
      <c r="E159">
        <v>2.4499999999999999E-3</v>
      </c>
      <c r="F159">
        <v>8.3300000000000006E-3</v>
      </c>
      <c r="G159">
        <v>8.0850000000000002E-3</v>
      </c>
      <c r="H159">
        <v>4.8999999999999998E-3</v>
      </c>
      <c r="I159">
        <v>1.225E-2</v>
      </c>
      <c r="J159">
        <v>8.9177999999999993E-2</v>
      </c>
      <c r="K159">
        <v>1.0827E-2</v>
      </c>
      <c r="L159">
        <v>6.3733999999999999E-2</v>
      </c>
      <c r="M159">
        <v>14.732944</v>
      </c>
      <c r="N159">
        <v>0.145924</v>
      </c>
      <c r="O159">
        <v>0.260351</v>
      </c>
      <c r="P159" s="6">
        <v>2.7540256181207482E-2</v>
      </c>
    </row>
    <row r="160" spans="3:16" x14ac:dyDescent="0.25">
      <c r="C160">
        <v>643</v>
      </c>
      <c r="D160">
        <v>9.859999999999999E-4</v>
      </c>
      <c r="E160">
        <v>7.3499999999999998E-4</v>
      </c>
      <c r="F160">
        <v>7.8390000000000005E-3</v>
      </c>
      <c r="G160">
        <v>1.0289E-2</v>
      </c>
      <c r="H160">
        <v>2.4499999999999999E-4</v>
      </c>
      <c r="I160">
        <v>1.0779E-2</v>
      </c>
      <c r="J160">
        <v>7.8145000000000006E-2</v>
      </c>
      <c r="K160">
        <v>1.2056000000000001E-2</v>
      </c>
      <c r="L160">
        <v>4.6254999999999998E-2</v>
      </c>
      <c r="M160">
        <v>11.095748</v>
      </c>
      <c r="N160">
        <v>0.15746299999999999</v>
      </c>
      <c r="O160">
        <v>0.29868800000000001</v>
      </c>
      <c r="P160" s="6">
        <v>3.2214719603442223E-2</v>
      </c>
    </row>
    <row r="161" spans="3:16" x14ac:dyDescent="0.25">
      <c r="C161">
        <v>642</v>
      </c>
      <c r="D161">
        <v>7.3899999999999997E-4</v>
      </c>
      <c r="E161">
        <v>2.4499999999999999E-4</v>
      </c>
      <c r="F161">
        <v>9.0609999999999996E-3</v>
      </c>
      <c r="G161">
        <v>1.7142999999999999E-2</v>
      </c>
      <c r="H161">
        <v>1.224E-3</v>
      </c>
      <c r="I161">
        <v>1.0041E-2</v>
      </c>
      <c r="J161">
        <v>7.0776000000000006E-2</v>
      </c>
      <c r="K161">
        <v>1.8693000000000001E-2</v>
      </c>
      <c r="L161">
        <v>4.0337999999999999E-2</v>
      </c>
      <c r="M161">
        <v>8.0497150000000008</v>
      </c>
      <c r="N161">
        <v>0.18742600000000001</v>
      </c>
      <c r="O161">
        <v>0.31754199999999999</v>
      </c>
      <c r="P161" s="6">
        <v>3.8815579939816852E-2</v>
      </c>
    </row>
    <row r="162" spans="3:16" x14ac:dyDescent="0.25">
      <c r="C162">
        <v>641</v>
      </c>
      <c r="D162">
        <v>3.2030000000000001E-3</v>
      </c>
      <c r="E162">
        <v>9.7900000000000005E-4</v>
      </c>
      <c r="F162">
        <v>9.3030000000000005E-3</v>
      </c>
      <c r="G162">
        <v>2.5461999999999999E-2</v>
      </c>
      <c r="H162">
        <v>1.469E-3</v>
      </c>
      <c r="I162">
        <v>1.2486000000000001E-2</v>
      </c>
      <c r="J162">
        <v>6.2429999999999999E-2</v>
      </c>
      <c r="K162">
        <v>2.8275999999999999E-2</v>
      </c>
      <c r="L162">
        <v>6.7369999999999999E-2</v>
      </c>
      <c r="M162">
        <v>5.5046460000000002</v>
      </c>
      <c r="N162">
        <v>0.21784500000000001</v>
      </c>
      <c r="O162">
        <v>0.31570300000000001</v>
      </c>
      <c r="P162" s="6">
        <v>4.6233525939357298E-2</v>
      </c>
    </row>
    <row r="163" spans="3:16" x14ac:dyDescent="0.25">
      <c r="C163">
        <v>640</v>
      </c>
      <c r="D163">
        <v>9.8499999999999998E-4</v>
      </c>
      <c r="E163">
        <v>1.224E-3</v>
      </c>
      <c r="F163">
        <v>9.3010000000000002E-3</v>
      </c>
      <c r="G163">
        <v>3.3778000000000002E-2</v>
      </c>
      <c r="H163">
        <v>1.7129999999999999E-3</v>
      </c>
      <c r="I163">
        <v>1.2728E-2</v>
      </c>
      <c r="J163">
        <v>5.4338999999999998E-2</v>
      </c>
      <c r="K163">
        <v>4.0561E-2</v>
      </c>
      <c r="L163">
        <v>0.15315000000000001</v>
      </c>
      <c r="M163">
        <v>3.4612280000000002</v>
      </c>
      <c r="N163">
        <v>0.231076</v>
      </c>
      <c r="O163">
        <v>0.28368300000000002</v>
      </c>
      <c r="P163" s="6">
        <v>5.6406414343176323E-2</v>
      </c>
    </row>
    <row r="164" spans="3:16" x14ac:dyDescent="0.25">
      <c r="C164">
        <v>639</v>
      </c>
      <c r="D164">
        <v>1.725E-3</v>
      </c>
      <c r="E164">
        <v>3.9160000000000002E-3</v>
      </c>
      <c r="F164">
        <v>8.0780000000000001E-3</v>
      </c>
      <c r="G164">
        <v>4.6508000000000001E-2</v>
      </c>
      <c r="H164">
        <v>4.8999999999999998E-4</v>
      </c>
      <c r="I164">
        <v>1.1504E-2</v>
      </c>
      <c r="J164">
        <v>4.6996999999999997E-2</v>
      </c>
      <c r="K164">
        <v>5.2372000000000002E-2</v>
      </c>
      <c r="L164">
        <v>0.35922500000000002</v>
      </c>
      <c r="M164">
        <v>1.965287</v>
      </c>
      <c r="N164">
        <v>0.24390899999999999</v>
      </c>
      <c r="O164">
        <v>0.23874600000000001</v>
      </c>
      <c r="P164" s="6">
        <v>5.750197380178295E-2</v>
      </c>
    </row>
    <row r="165" spans="3:16" x14ac:dyDescent="0.25">
      <c r="C165">
        <v>638</v>
      </c>
      <c r="D165">
        <v>1.232E-3</v>
      </c>
      <c r="E165">
        <v>4.1609999999999998E-3</v>
      </c>
      <c r="F165">
        <v>6.8539999999999998E-3</v>
      </c>
      <c r="G165">
        <v>6.1932000000000001E-2</v>
      </c>
      <c r="H165">
        <v>1.714E-3</v>
      </c>
      <c r="I165">
        <v>9.5469999999999999E-3</v>
      </c>
      <c r="J165">
        <v>4.2592999999999999E-2</v>
      </c>
      <c r="K165">
        <v>6.3938999999999996E-2</v>
      </c>
      <c r="L165">
        <v>0.76087300000000002</v>
      </c>
      <c r="M165">
        <v>1.038762</v>
      </c>
      <c r="N165">
        <v>0.24444299999999999</v>
      </c>
      <c r="O165">
        <v>0.18886600000000001</v>
      </c>
      <c r="P165" s="6">
        <v>4.9249752398617369E-2</v>
      </c>
    </row>
    <row r="166" spans="3:16" x14ac:dyDescent="0.25">
      <c r="C166">
        <v>637</v>
      </c>
      <c r="D166">
        <v>1.232E-3</v>
      </c>
      <c r="E166">
        <v>3.1830000000000001E-3</v>
      </c>
      <c r="F166">
        <v>6.365E-3</v>
      </c>
      <c r="G166">
        <v>7.8340999999999994E-2</v>
      </c>
      <c r="H166">
        <v>4.8999999999999998E-4</v>
      </c>
      <c r="I166">
        <v>5.8760000000000001E-3</v>
      </c>
      <c r="J166">
        <v>4.7248999999999999E-2</v>
      </c>
      <c r="K166">
        <v>7.6734999999999998E-2</v>
      </c>
      <c r="L166">
        <v>1.429689</v>
      </c>
      <c r="M166">
        <v>0.48992599999999997</v>
      </c>
      <c r="N166">
        <v>0.218893</v>
      </c>
      <c r="O166">
        <v>0.146092</v>
      </c>
      <c r="P166" s="6">
        <v>4.4300253129033684E-2</v>
      </c>
    </row>
    <row r="167" spans="3:16" x14ac:dyDescent="0.25">
      <c r="C167">
        <v>636</v>
      </c>
      <c r="D167">
        <v>4.9299999999999995E-4</v>
      </c>
      <c r="E167">
        <v>3.9179999999999996E-3</v>
      </c>
      <c r="F167">
        <v>5.8770000000000003E-3</v>
      </c>
      <c r="G167">
        <v>9.4280000000000003E-2</v>
      </c>
      <c r="H167">
        <v>7.3499999999999998E-4</v>
      </c>
      <c r="I167">
        <v>5.143E-3</v>
      </c>
      <c r="J167">
        <v>5.8771999999999998E-2</v>
      </c>
      <c r="K167">
        <v>9.2008999999999994E-2</v>
      </c>
      <c r="L167">
        <v>2.4512890000000001</v>
      </c>
      <c r="M167">
        <v>0.19459799999999999</v>
      </c>
      <c r="N167">
        <v>0.17270199999999999</v>
      </c>
      <c r="O167">
        <v>0.118825</v>
      </c>
      <c r="P167" s="6">
        <v>3.5230946062702294E-2</v>
      </c>
    </row>
    <row r="168" spans="3:16" x14ac:dyDescent="0.25">
      <c r="C168">
        <v>635</v>
      </c>
      <c r="D168">
        <v>3.4520000000000002E-3</v>
      </c>
      <c r="E168">
        <v>3.4290000000000002E-3</v>
      </c>
      <c r="F168">
        <v>3.6740000000000002E-3</v>
      </c>
      <c r="G168">
        <v>0.110946</v>
      </c>
      <c r="H168">
        <v>1.225E-3</v>
      </c>
      <c r="I168">
        <v>5.143E-3</v>
      </c>
      <c r="J168">
        <v>7.2005E-2</v>
      </c>
      <c r="K168">
        <v>9.9669999999999995E-2</v>
      </c>
      <c r="L168">
        <v>3.9353739999999999</v>
      </c>
      <c r="M168">
        <v>6.5215999999999996E-2</v>
      </c>
      <c r="N168">
        <v>0.12944800000000001</v>
      </c>
      <c r="O168">
        <v>0.10287</v>
      </c>
      <c r="P168" s="6">
        <v>2.6982162607628583E-2</v>
      </c>
    </row>
    <row r="169" spans="3:16" x14ac:dyDescent="0.25">
      <c r="C169">
        <v>634</v>
      </c>
      <c r="D169">
        <v>5.1780000000000003E-3</v>
      </c>
      <c r="E169">
        <v>2.2049999999999999E-3</v>
      </c>
      <c r="F169">
        <v>4.8999999999999998E-3</v>
      </c>
      <c r="G169">
        <v>0.12862999999999999</v>
      </c>
      <c r="H169">
        <v>1.225E-3</v>
      </c>
      <c r="I169">
        <v>4.8999999999999998E-4</v>
      </c>
      <c r="J169">
        <v>8.2568000000000003E-2</v>
      </c>
      <c r="K169">
        <v>0.107572</v>
      </c>
      <c r="L169">
        <v>5.9600530000000003</v>
      </c>
      <c r="M169">
        <v>2.3385E-2</v>
      </c>
      <c r="N169">
        <v>9.1326000000000004E-2</v>
      </c>
      <c r="O169">
        <v>9.9448999999999996E-2</v>
      </c>
      <c r="P169" s="6">
        <v>1.8727649239068434E-2</v>
      </c>
    </row>
    <row r="170" spans="3:16" x14ac:dyDescent="0.25">
      <c r="C170">
        <v>633</v>
      </c>
      <c r="D170">
        <v>7.1529999999999996E-3</v>
      </c>
      <c r="E170">
        <v>1.2260000000000001E-3</v>
      </c>
      <c r="F170">
        <v>7.1079999999999997E-3</v>
      </c>
      <c r="G170">
        <v>0.14681900000000001</v>
      </c>
      <c r="H170">
        <v>7.3499999999999998E-4</v>
      </c>
      <c r="I170">
        <v>1.9610000000000001E-3</v>
      </c>
      <c r="J170">
        <v>9.6818000000000001E-2</v>
      </c>
      <c r="K170">
        <v>0.1172</v>
      </c>
      <c r="L170">
        <v>8.4713999999999992</v>
      </c>
      <c r="M170">
        <v>1.8959E-2</v>
      </c>
      <c r="N170">
        <v>5.7615E-2</v>
      </c>
      <c r="O170">
        <v>0.103904</v>
      </c>
      <c r="P170" s="6">
        <v>1.5703400900927353E-2</v>
      </c>
    </row>
    <row r="171" spans="3:16" x14ac:dyDescent="0.25">
      <c r="C171">
        <v>632</v>
      </c>
      <c r="D171">
        <v>8.8800000000000007E-3</v>
      </c>
      <c r="E171">
        <v>4.8999999999999998E-4</v>
      </c>
      <c r="F171">
        <v>8.3330000000000001E-3</v>
      </c>
      <c r="G171">
        <v>0.160279</v>
      </c>
      <c r="H171">
        <v>1.225E-3</v>
      </c>
      <c r="I171">
        <v>1.225E-3</v>
      </c>
      <c r="J171">
        <v>0.109058</v>
      </c>
      <c r="K171">
        <v>0.123366</v>
      </c>
      <c r="L171">
        <v>11.284901</v>
      </c>
      <c r="M171">
        <v>2.9794999999999999E-2</v>
      </c>
      <c r="N171">
        <v>3.2010999999999998E-2</v>
      </c>
      <c r="O171">
        <v>0.111793</v>
      </c>
      <c r="P171" s="6">
        <v>1.4325929698788063E-2</v>
      </c>
    </row>
    <row r="172" spans="3:16" x14ac:dyDescent="0.25">
      <c r="C172">
        <v>631</v>
      </c>
      <c r="D172">
        <v>8.1410000000000007E-3</v>
      </c>
      <c r="E172">
        <v>9.7999999999999997E-4</v>
      </c>
      <c r="F172">
        <v>9.0670000000000004E-3</v>
      </c>
      <c r="G172">
        <v>0.16958300000000001</v>
      </c>
      <c r="H172">
        <v>1.225E-3</v>
      </c>
      <c r="I172">
        <v>1.7149999999999999E-3</v>
      </c>
      <c r="J172">
        <v>0.11665</v>
      </c>
      <c r="K172">
        <v>0.13370499999999999</v>
      </c>
      <c r="L172">
        <v>14.385016999999999</v>
      </c>
      <c r="M172">
        <v>4.6292E-2</v>
      </c>
      <c r="N172">
        <v>1.3542999999999999E-2</v>
      </c>
      <c r="O172">
        <v>0.109574</v>
      </c>
      <c r="P172" s="6">
        <v>1.1294805464463254E-2</v>
      </c>
    </row>
    <row r="173" spans="3:16" x14ac:dyDescent="0.25">
      <c r="C173">
        <v>630</v>
      </c>
      <c r="D173">
        <v>8.881E-3</v>
      </c>
      <c r="E173">
        <v>3.186E-3</v>
      </c>
      <c r="F173">
        <v>1.201E-2</v>
      </c>
      <c r="G173">
        <v>0.17525199999999999</v>
      </c>
      <c r="H173">
        <v>1.9610000000000001E-3</v>
      </c>
      <c r="I173">
        <v>7.3499999999999998E-4</v>
      </c>
      <c r="J173">
        <v>0.109808</v>
      </c>
      <c r="K173">
        <v>0.15044099999999999</v>
      </c>
      <c r="L173">
        <v>17.779872999999998</v>
      </c>
      <c r="M173">
        <v>6.6725999999999994E-2</v>
      </c>
      <c r="N173">
        <v>5.6629999999999996E-3</v>
      </c>
      <c r="O173">
        <v>9.9965999999999999E-2</v>
      </c>
      <c r="P173" s="6">
        <v>8.8148989075336193E-3</v>
      </c>
    </row>
    <row r="174" spans="3:16" x14ac:dyDescent="0.25">
      <c r="C174">
        <v>629</v>
      </c>
      <c r="D174">
        <v>4.9329999999999999E-3</v>
      </c>
      <c r="E174">
        <v>2.4510000000000001E-3</v>
      </c>
      <c r="F174">
        <v>1.3233999999999999E-2</v>
      </c>
      <c r="G174">
        <v>0.17277899999999999</v>
      </c>
      <c r="H174">
        <v>4.8999999999999998E-4</v>
      </c>
      <c r="I174">
        <v>7.3499999999999998E-4</v>
      </c>
      <c r="J174">
        <v>9.7541000000000003E-2</v>
      </c>
      <c r="K174">
        <v>0.16545699999999999</v>
      </c>
      <c r="L174">
        <v>21.161937999999999</v>
      </c>
      <c r="M174">
        <v>9.0606999999999993E-2</v>
      </c>
      <c r="N174">
        <v>4.9200000000000003E-4</v>
      </c>
      <c r="O174">
        <v>8.1004999999999994E-2</v>
      </c>
      <c r="P174" s="6">
        <v>4.1312676237205796E-3</v>
      </c>
    </row>
    <row r="175" spans="3:16" x14ac:dyDescent="0.25">
      <c r="C175">
        <v>628</v>
      </c>
      <c r="D175">
        <v>1.0111E-2</v>
      </c>
      <c r="E175">
        <v>7.3499999999999998E-4</v>
      </c>
      <c r="F175">
        <v>1.2741000000000001E-2</v>
      </c>
      <c r="G175">
        <v>0.16857</v>
      </c>
      <c r="H175">
        <v>4.8999999999999998E-4</v>
      </c>
      <c r="I175">
        <v>1.7149999999999999E-3</v>
      </c>
      <c r="J175">
        <v>8.5754999999999998E-2</v>
      </c>
      <c r="K175">
        <v>0.177006</v>
      </c>
      <c r="L175">
        <v>24.024125999999999</v>
      </c>
      <c r="M175">
        <v>0.123338</v>
      </c>
      <c r="N175">
        <v>7.3899999999999997E-4</v>
      </c>
      <c r="O175">
        <v>5.8838000000000001E-2</v>
      </c>
      <c r="P175" s="6">
        <v>5.2314110131163509E-3</v>
      </c>
    </row>
    <row r="176" spans="3:16" x14ac:dyDescent="0.25">
      <c r="C176">
        <v>627</v>
      </c>
      <c r="D176">
        <v>1.159E-2</v>
      </c>
      <c r="E176">
        <v>9.7999999999999997E-4</v>
      </c>
      <c r="F176">
        <v>1.323E-2</v>
      </c>
      <c r="G176">
        <v>0.15876499999999999</v>
      </c>
      <c r="H176">
        <v>9.7999999999999997E-4</v>
      </c>
      <c r="I176">
        <v>4.8999999999999998E-4</v>
      </c>
      <c r="J176">
        <v>6.9336999999999996E-2</v>
      </c>
      <c r="K176">
        <v>0.19300400000000001</v>
      </c>
      <c r="L176">
        <v>25.986805</v>
      </c>
      <c r="M176">
        <v>0.153861</v>
      </c>
      <c r="N176">
        <v>1.0586E-2</v>
      </c>
      <c r="O176">
        <v>3.8404000000000001E-2</v>
      </c>
      <c r="P176" s="6">
        <v>3.8550857936743492E-3</v>
      </c>
    </row>
    <row r="177" spans="3:16" x14ac:dyDescent="0.25">
      <c r="C177">
        <v>626</v>
      </c>
      <c r="D177">
        <v>9.3720000000000001E-3</v>
      </c>
      <c r="E177">
        <v>3.4299999999999999E-3</v>
      </c>
      <c r="F177">
        <v>1.4455000000000001E-2</v>
      </c>
      <c r="G177">
        <v>0.14846999999999999</v>
      </c>
      <c r="H177">
        <v>5.3899999999999998E-3</v>
      </c>
      <c r="I177">
        <v>7.5950000000000002E-3</v>
      </c>
      <c r="J177">
        <v>5.2920000000000002E-2</v>
      </c>
      <c r="K177">
        <v>0.205314</v>
      </c>
      <c r="L177">
        <v>27.290272999999999</v>
      </c>
      <c r="M177">
        <v>0.174542</v>
      </c>
      <c r="N177">
        <v>3.0526000000000001E-2</v>
      </c>
      <c r="O177">
        <v>2.3633000000000001E-2</v>
      </c>
      <c r="P177" s="6">
        <v>3.3038681162791766E-3</v>
      </c>
    </row>
    <row r="178" spans="3:16" x14ac:dyDescent="0.25">
      <c r="C178">
        <v>625</v>
      </c>
      <c r="D178">
        <v>1.1346E-2</v>
      </c>
      <c r="E178">
        <v>1.225E-3</v>
      </c>
      <c r="F178">
        <v>1.1761000000000001E-2</v>
      </c>
      <c r="G178">
        <v>0.13108800000000001</v>
      </c>
      <c r="H178">
        <v>3.4299999999999999E-3</v>
      </c>
      <c r="I178">
        <v>7.5960000000000003E-3</v>
      </c>
      <c r="J178">
        <v>3.4792999999999998E-2</v>
      </c>
      <c r="K178">
        <v>0.20388400000000001</v>
      </c>
      <c r="L178">
        <v>27.851538999999999</v>
      </c>
      <c r="M178">
        <v>0.18664700000000001</v>
      </c>
      <c r="N178">
        <v>5.5896000000000001E-2</v>
      </c>
      <c r="O178">
        <v>1.1327E-2</v>
      </c>
      <c r="P178" s="6">
        <v>1.1012893720930587E-3</v>
      </c>
    </row>
    <row r="179" spans="3:16" x14ac:dyDescent="0.25">
      <c r="C179">
        <v>624</v>
      </c>
      <c r="D179">
        <v>1.2089000000000001E-2</v>
      </c>
      <c r="E179">
        <v>2.4499999999999999E-4</v>
      </c>
      <c r="F179">
        <v>1.1029000000000001E-2</v>
      </c>
      <c r="G179">
        <v>0.113965</v>
      </c>
      <c r="H179">
        <v>2.696E-3</v>
      </c>
      <c r="I179">
        <v>1.299E-2</v>
      </c>
      <c r="J179">
        <v>2.1568E-2</v>
      </c>
      <c r="K179">
        <v>0.19139300000000001</v>
      </c>
      <c r="L179">
        <v>27.201204000000001</v>
      </c>
      <c r="M179">
        <v>0.18548100000000001</v>
      </c>
      <c r="N179">
        <v>9.7544000000000006E-2</v>
      </c>
      <c r="O179">
        <v>3.6949999999999999E-3</v>
      </c>
      <c r="P179" s="6">
        <v>8.2625352474411588E-4</v>
      </c>
    </row>
    <row r="180" spans="3:16" x14ac:dyDescent="0.25">
      <c r="C180">
        <v>623</v>
      </c>
      <c r="D180">
        <v>1.0118E-2</v>
      </c>
      <c r="E180">
        <v>7.3499999999999998E-4</v>
      </c>
      <c r="F180">
        <v>8.5800000000000008E-3</v>
      </c>
      <c r="G180">
        <v>9.6098000000000003E-2</v>
      </c>
      <c r="H180">
        <v>4.1669999999999997E-3</v>
      </c>
      <c r="I180">
        <v>2.6966E-2</v>
      </c>
      <c r="J180">
        <v>1.1277000000000001E-2</v>
      </c>
      <c r="K180">
        <v>0.17835699999999999</v>
      </c>
      <c r="L180">
        <v>25.113567</v>
      </c>
      <c r="M180">
        <v>0.16702500000000001</v>
      </c>
      <c r="N180">
        <v>0.14805599999999999</v>
      </c>
      <c r="O180">
        <v>9.8499999999999998E-4</v>
      </c>
      <c r="P180" s="6">
        <v>5.5121767739517305E-4</v>
      </c>
    </row>
    <row r="181" spans="3:16" x14ac:dyDescent="0.25">
      <c r="C181">
        <v>622</v>
      </c>
      <c r="D181">
        <v>7.6519999999999999E-3</v>
      </c>
      <c r="E181">
        <v>1.9620000000000002E-3</v>
      </c>
      <c r="F181">
        <v>7.8460000000000005E-3</v>
      </c>
      <c r="G181">
        <v>7.7237E-2</v>
      </c>
      <c r="H181">
        <v>8.0920000000000002E-3</v>
      </c>
      <c r="I181">
        <v>4.5362E-2</v>
      </c>
      <c r="J181">
        <v>7.1110000000000001E-3</v>
      </c>
      <c r="K181">
        <v>0.160631</v>
      </c>
      <c r="L181">
        <v>22.251348</v>
      </c>
      <c r="M181">
        <v>0.152008</v>
      </c>
      <c r="N181">
        <v>0.194137</v>
      </c>
      <c r="O181">
        <v>4.9299999999999995E-4</v>
      </c>
      <c r="P181" s="6">
        <v>1.6536530321855192E-3</v>
      </c>
    </row>
    <row r="182" spans="3:16" x14ac:dyDescent="0.25">
      <c r="C182">
        <v>621</v>
      </c>
      <c r="D182">
        <v>5.4330000000000003E-3</v>
      </c>
      <c r="E182">
        <v>2.4499999999999999E-4</v>
      </c>
      <c r="F182">
        <v>5.6429999999999996E-3</v>
      </c>
      <c r="G182">
        <v>5.7410000000000003E-2</v>
      </c>
      <c r="H182">
        <v>5.398E-3</v>
      </c>
      <c r="I182">
        <v>5.5692999999999999E-2</v>
      </c>
      <c r="J182">
        <v>3.9249999999999997E-3</v>
      </c>
      <c r="K182">
        <v>0.14124900000000001</v>
      </c>
      <c r="L182">
        <v>19.263631</v>
      </c>
      <c r="M182">
        <v>0.1447</v>
      </c>
      <c r="N182">
        <v>0.23171800000000001</v>
      </c>
      <c r="O182">
        <v>4.9299999999999995E-4</v>
      </c>
      <c r="P182" s="6">
        <v>5.5121767739517305E-4</v>
      </c>
    </row>
    <row r="183" spans="3:16" x14ac:dyDescent="0.25">
      <c r="C183">
        <v>620</v>
      </c>
      <c r="D183">
        <v>2.9640000000000001E-3</v>
      </c>
      <c r="E183">
        <v>2.4499999999999999E-4</v>
      </c>
      <c r="F183">
        <v>3.1900000000000001E-3</v>
      </c>
      <c r="G183">
        <v>4.3927000000000001E-2</v>
      </c>
      <c r="H183">
        <v>3.6809999999999998E-3</v>
      </c>
      <c r="I183">
        <v>7.0185999999999998E-2</v>
      </c>
      <c r="J183">
        <v>3.6809999999999998E-3</v>
      </c>
      <c r="K183">
        <v>0.117881</v>
      </c>
      <c r="L183">
        <v>15.935832</v>
      </c>
      <c r="M183">
        <v>0.149447</v>
      </c>
      <c r="N183">
        <v>0.25031100000000001</v>
      </c>
      <c r="O183">
        <v>2.7130000000000001E-3</v>
      </c>
      <c r="P183" s="6">
        <v>2.7583803523704396E-3</v>
      </c>
    </row>
    <row r="184" spans="3:16" x14ac:dyDescent="0.25">
      <c r="C184">
        <v>619</v>
      </c>
      <c r="D184">
        <v>5.1879999999999999E-3</v>
      </c>
      <c r="E184">
        <v>1.7179999999999999E-3</v>
      </c>
      <c r="F184">
        <v>4.9100000000000001E-4</v>
      </c>
      <c r="G184">
        <v>2.9697000000000001E-2</v>
      </c>
      <c r="H184">
        <v>2.454E-3</v>
      </c>
      <c r="I184">
        <v>8.0746999999999999E-2</v>
      </c>
      <c r="J184">
        <v>2.9450000000000001E-3</v>
      </c>
      <c r="K184">
        <v>9.4945000000000002E-2</v>
      </c>
      <c r="L184">
        <v>12.256041</v>
      </c>
      <c r="M184">
        <v>0.179286</v>
      </c>
      <c r="N184">
        <v>0.24809</v>
      </c>
      <c r="O184">
        <v>9.859999999999999E-4</v>
      </c>
      <c r="P184" s="6">
        <v>2.7583803523704396E-3</v>
      </c>
    </row>
    <row r="185" spans="3:16" x14ac:dyDescent="0.25">
      <c r="C185">
        <v>618</v>
      </c>
      <c r="D185">
        <v>3.4589999999999998E-3</v>
      </c>
      <c r="E185">
        <v>1.4729999999999999E-3</v>
      </c>
      <c r="F185">
        <v>1.4729999999999999E-3</v>
      </c>
      <c r="G185">
        <v>1.8655000000000001E-2</v>
      </c>
      <c r="H185">
        <v>3.1909999999999998E-3</v>
      </c>
      <c r="I185">
        <v>9.4256999999999994E-2</v>
      </c>
      <c r="J185">
        <v>3.1909999999999998E-3</v>
      </c>
      <c r="K185">
        <v>8.1392000000000006E-2</v>
      </c>
      <c r="L185">
        <v>8.9087519999999998</v>
      </c>
      <c r="M185">
        <v>0.216553</v>
      </c>
      <c r="N185">
        <v>0.222965</v>
      </c>
      <c r="O185">
        <v>8.8789999999999997E-3</v>
      </c>
      <c r="P185" s="6">
        <v>1.6547990148828061E-3</v>
      </c>
    </row>
    <row r="186" spans="3:16" x14ac:dyDescent="0.25">
      <c r="C186">
        <v>617</v>
      </c>
      <c r="D186">
        <v>5.4349999999999997E-3</v>
      </c>
      <c r="E186">
        <v>1.7179999999999999E-3</v>
      </c>
      <c r="F186">
        <v>2.4499999999999999E-4</v>
      </c>
      <c r="G186">
        <v>1.6444E-2</v>
      </c>
      <c r="H186">
        <v>7.1180000000000002E-3</v>
      </c>
      <c r="I186">
        <v>0.10848099999999999</v>
      </c>
      <c r="J186">
        <v>1.0307999999999999E-2</v>
      </c>
      <c r="K186">
        <v>7.5467000000000006E-2</v>
      </c>
      <c r="L186">
        <v>6.3192240000000002</v>
      </c>
      <c r="M186">
        <v>0.24119699999999999</v>
      </c>
      <c r="N186">
        <v>0.18817300000000001</v>
      </c>
      <c r="O186">
        <v>1.899E-2</v>
      </c>
      <c r="P186" s="6">
        <v>9.1013945818554341E-3</v>
      </c>
    </row>
    <row r="187" spans="3:16" x14ac:dyDescent="0.25">
      <c r="C187">
        <v>616</v>
      </c>
      <c r="D187">
        <v>6.4229999999999999E-3</v>
      </c>
      <c r="E187">
        <v>1.7179999999999999E-3</v>
      </c>
      <c r="F187">
        <v>4.9100000000000001E-4</v>
      </c>
      <c r="G187">
        <v>1.0063000000000001E-2</v>
      </c>
      <c r="H187">
        <v>5.3990000000000002E-3</v>
      </c>
      <c r="I187">
        <v>0.10528999999999999</v>
      </c>
      <c r="J187">
        <v>1.4234999999999999E-2</v>
      </c>
      <c r="K187">
        <v>7.9898999999999998E-2</v>
      </c>
      <c r="L187">
        <v>4.2122159999999997</v>
      </c>
      <c r="M187">
        <v>0.25202799999999997</v>
      </c>
      <c r="N187">
        <v>0.148948</v>
      </c>
      <c r="O187">
        <v>2.4906999999999999E-2</v>
      </c>
      <c r="P187" s="6">
        <v>1.9304078535803928E-2</v>
      </c>
    </row>
    <row r="188" spans="3:16" x14ac:dyDescent="0.25">
      <c r="C188">
        <v>615</v>
      </c>
      <c r="D188">
        <v>3.4589999999999998E-3</v>
      </c>
      <c r="E188">
        <v>4.9100000000000001E-4</v>
      </c>
      <c r="F188">
        <v>4.9100000000000001E-4</v>
      </c>
      <c r="G188">
        <v>5.3990000000000002E-3</v>
      </c>
      <c r="H188">
        <v>3.9269999999999999E-3</v>
      </c>
      <c r="I188">
        <v>9.6446000000000004E-2</v>
      </c>
      <c r="J188">
        <v>1.8896E-2</v>
      </c>
      <c r="K188">
        <v>0.12059400000000001</v>
      </c>
      <c r="L188">
        <v>2.476251</v>
      </c>
      <c r="M188">
        <v>0.25672499999999998</v>
      </c>
      <c r="N188">
        <v>0.116895</v>
      </c>
      <c r="O188">
        <v>2.6634000000000001E-2</v>
      </c>
      <c r="P188" s="6">
        <v>3.5848630736540127E-2</v>
      </c>
    </row>
    <row r="189" spans="3:16" x14ac:dyDescent="0.25">
      <c r="C189">
        <v>614</v>
      </c>
      <c r="D189">
        <v>2.4699999999999999E-4</v>
      </c>
      <c r="E189">
        <v>2.9450000000000001E-3</v>
      </c>
      <c r="F189">
        <v>2.4499999999999999E-4</v>
      </c>
      <c r="G189">
        <v>1.9629999999999999E-3</v>
      </c>
      <c r="H189">
        <v>4.6629999999999996E-3</v>
      </c>
      <c r="I189">
        <v>9.1042999999999999E-2</v>
      </c>
      <c r="J189">
        <v>2.6012E-2</v>
      </c>
      <c r="K189">
        <v>0.23800499999999999</v>
      </c>
      <c r="L189">
        <v>1.3089059999999999</v>
      </c>
      <c r="M189">
        <v>0.23455200000000001</v>
      </c>
      <c r="N189">
        <v>9.8407999999999995E-2</v>
      </c>
      <c r="O189">
        <v>3.2063000000000001E-2</v>
      </c>
      <c r="P189" s="6">
        <v>6.204350323113237E-2</v>
      </c>
    </row>
    <row r="190" spans="3:16" x14ac:dyDescent="0.25">
      <c r="C190">
        <v>613</v>
      </c>
      <c r="D190">
        <v>9.8799999999999995E-4</v>
      </c>
      <c r="E190">
        <v>1.227E-3</v>
      </c>
      <c r="F190">
        <v>1.7179999999999999E-3</v>
      </c>
      <c r="G190">
        <v>4.6629999999999996E-3</v>
      </c>
      <c r="H190">
        <v>8.5900000000000004E-3</v>
      </c>
      <c r="I190">
        <v>8.4430000000000005E-2</v>
      </c>
      <c r="J190">
        <v>3.4852000000000001E-2</v>
      </c>
      <c r="K190">
        <v>0.49142400000000003</v>
      </c>
      <c r="L190">
        <v>0.64684399999999997</v>
      </c>
      <c r="M190">
        <v>0.191191</v>
      </c>
      <c r="N190">
        <v>9.7198999999999994E-2</v>
      </c>
      <c r="O190">
        <v>3.5525000000000001E-2</v>
      </c>
      <c r="P190" s="6">
        <v>9.6521538661716921E-2</v>
      </c>
    </row>
    <row r="191" spans="3:16" x14ac:dyDescent="0.25">
      <c r="C191">
        <v>612</v>
      </c>
      <c r="D191">
        <v>9.8799999999999995E-4</v>
      </c>
      <c r="E191">
        <v>4.9109999999999996E-3</v>
      </c>
      <c r="F191">
        <v>3.9290000000000002E-3</v>
      </c>
      <c r="G191">
        <v>4.6649999999999999E-3</v>
      </c>
      <c r="H191">
        <v>1.1049E-2</v>
      </c>
      <c r="I191">
        <v>6.7767999999999995E-2</v>
      </c>
      <c r="J191">
        <v>4.8615999999999999E-2</v>
      </c>
      <c r="K191">
        <v>0.946635</v>
      </c>
      <c r="L191">
        <v>0.27984500000000001</v>
      </c>
      <c r="M191">
        <v>0.13992199999999999</v>
      </c>
      <c r="N191">
        <v>0.10660699999999999</v>
      </c>
      <c r="O191">
        <v>3.2080999999999998E-2</v>
      </c>
      <c r="P191" s="6">
        <v>0.1379178716358247</v>
      </c>
    </row>
    <row r="192" spans="3:16" x14ac:dyDescent="0.25">
      <c r="C192">
        <v>611</v>
      </c>
      <c r="D192">
        <v>2.4699999999999999E-4</v>
      </c>
      <c r="E192">
        <v>6.8770000000000003E-3</v>
      </c>
      <c r="F192">
        <v>4.666E-3</v>
      </c>
      <c r="G192">
        <v>3.6840000000000002E-3</v>
      </c>
      <c r="H192">
        <v>1.0807000000000001E-2</v>
      </c>
      <c r="I192">
        <v>5.4768999999999998E-2</v>
      </c>
      <c r="J192">
        <v>6.2383000000000001E-2</v>
      </c>
      <c r="K192">
        <v>1.6992119999999999</v>
      </c>
      <c r="L192">
        <v>9.3303999999999998E-2</v>
      </c>
      <c r="M192">
        <v>9.4784999999999994E-2</v>
      </c>
      <c r="N192">
        <v>0.11823400000000001</v>
      </c>
      <c r="O192">
        <v>2.9867000000000001E-2</v>
      </c>
      <c r="P192" s="6">
        <v>0.18321169176340643</v>
      </c>
    </row>
    <row r="193" spans="3:16" x14ac:dyDescent="0.25">
      <c r="C193">
        <v>610</v>
      </c>
      <c r="D193">
        <v>1.2359999999999999E-3</v>
      </c>
      <c r="E193">
        <v>5.4050000000000001E-3</v>
      </c>
      <c r="F193">
        <v>2.9480000000000001E-3</v>
      </c>
      <c r="G193">
        <v>1.72E-3</v>
      </c>
      <c r="H193">
        <v>1.0318000000000001E-2</v>
      </c>
      <c r="I193">
        <v>4.2993000000000003E-2</v>
      </c>
      <c r="J193">
        <v>7.2472999999999996E-2</v>
      </c>
      <c r="K193">
        <v>2.8862700000000001</v>
      </c>
      <c r="L193">
        <v>2.4442999999999999E-2</v>
      </c>
      <c r="M193">
        <v>5.4565000000000002E-2</v>
      </c>
      <c r="N193">
        <v>0.128635</v>
      </c>
      <c r="O193">
        <v>3.6047999999999997E-2</v>
      </c>
      <c r="P193" s="6">
        <v>0.22604623302260973</v>
      </c>
    </row>
    <row r="194" spans="3:16" x14ac:dyDescent="0.25">
      <c r="C194">
        <v>609</v>
      </c>
      <c r="D194">
        <v>2.2260000000000001E-3</v>
      </c>
      <c r="E194">
        <v>5.653E-3</v>
      </c>
      <c r="F194">
        <v>3.1949999999999999E-3</v>
      </c>
      <c r="G194">
        <v>2.4600000000000002E-4</v>
      </c>
      <c r="H194">
        <v>7.3730000000000002E-3</v>
      </c>
      <c r="I194">
        <v>3.9567999999999999E-2</v>
      </c>
      <c r="J194">
        <v>8.1348000000000004E-2</v>
      </c>
      <c r="K194">
        <v>4.5094510000000003</v>
      </c>
      <c r="L194">
        <v>1.6053999999999999E-2</v>
      </c>
      <c r="M194">
        <v>2.8649999999999998E-2</v>
      </c>
      <c r="N194">
        <v>0.130408</v>
      </c>
      <c r="O194">
        <v>4.0506E-2</v>
      </c>
      <c r="P194" s="6">
        <v>0.24768467831278779</v>
      </c>
    </row>
    <row r="195" spans="3:16" x14ac:dyDescent="0.25">
      <c r="C195">
        <v>608</v>
      </c>
      <c r="D195">
        <v>2.4740000000000001E-3</v>
      </c>
      <c r="E195">
        <v>6.6369999999999997E-3</v>
      </c>
      <c r="F195">
        <v>5.1619999999999999E-3</v>
      </c>
      <c r="G195">
        <v>1.7210000000000001E-3</v>
      </c>
      <c r="H195">
        <v>8.3580000000000008E-3</v>
      </c>
      <c r="I195">
        <v>4.2525E-2</v>
      </c>
      <c r="J195">
        <v>9.0949000000000002E-2</v>
      </c>
      <c r="K195">
        <v>6.4985140000000001</v>
      </c>
      <c r="L195">
        <v>2.9395000000000001E-2</v>
      </c>
      <c r="M195">
        <v>1.5809E-2</v>
      </c>
      <c r="N195">
        <v>0.118815</v>
      </c>
      <c r="O195">
        <v>4.6933000000000002E-2</v>
      </c>
      <c r="P195" s="6">
        <v>0.25159820922402382</v>
      </c>
    </row>
    <row r="196" spans="3:16" x14ac:dyDescent="0.25">
      <c r="C196">
        <v>607</v>
      </c>
      <c r="D196">
        <v>3.2169999999999998E-3</v>
      </c>
      <c r="E196">
        <v>8.6049999999999998E-3</v>
      </c>
      <c r="F196">
        <v>8.6049999999999998E-3</v>
      </c>
      <c r="G196">
        <v>1.7210000000000001E-3</v>
      </c>
      <c r="H196">
        <v>4.1799999999999997E-3</v>
      </c>
      <c r="I196">
        <v>4.7449999999999999E-2</v>
      </c>
      <c r="J196">
        <v>9.7603999999999996E-2</v>
      </c>
      <c r="K196">
        <v>9.0298400000000001</v>
      </c>
      <c r="L196">
        <v>4.8918000000000003E-2</v>
      </c>
      <c r="M196">
        <v>4.9410000000000001E-3</v>
      </c>
      <c r="N196">
        <v>9.4130000000000005E-2</v>
      </c>
      <c r="O196">
        <v>5.2130000000000003E-2</v>
      </c>
      <c r="P196" s="6">
        <v>0.2333908361295238</v>
      </c>
    </row>
    <row r="197" spans="3:16" x14ac:dyDescent="0.25">
      <c r="C197">
        <v>606</v>
      </c>
      <c r="D197">
        <v>4.2079999999999999E-3</v>
      </c>
      <c r="E197">
        <v>8.8520000000000005E-3</v>
      </c>
      <c r="F197">
        <v>1.5982E-2</v>
      </c>
      <c r="G197">
        <v>1.7210000000000001E-3</v>
      </c>
      <c r="H197">
        <v>2.7049999999999999E-3</v>
      </c>
      <c r="I197">
        <v>5.9993999999999999E-2</v>
      </c>
      <c r="J197">
        <v>0.10965999999999999</v>
      </c>
      <c r="K197">
        <v>12.092772999999999</v>
      </c>
      <c r="L197">
        <v>7.7095999999999998E-2</v>
      </c>
      <c r="M197">
        <v>2.4710000000000001E-3</v>
      </c>
      <c r="N197">
        <v>7.3143E-2</v>
      </c>
      <c r="O197">
        <v>5.2880000000000003E-2</v>
      </c>
      <c r="P197" s="6">
        <v>0.2025031644895402</v>
      </c>
    </row>
    <row r="198" spans="3:16" x14ac:dyDescent="0.25">
      <c r="C198">
        <v>605</v>
      </c>
      <c r="D198">
        <v>2.97E-3</v>
      </c>
      <c r="E198">
        <v>9.3419999999999996E-3</v>
      </c>
      <c r="F198">
        <v>2.3847E-2</v>
      </c>
      <c r="G198">
        <v>2.4600000000000002E-4</v>
      </c>
      <c r="H198">
        <v>2.9499999999999999E-3</v>
      </c>
      <c r="I198">
        <v>7.4000999999999997E-2</v>
      </c>
      <c r="J198">
        <v>0.124154</v>
      </c>
      <c r="K198">
        <v>15.126958</v>
      </c>
      <c r="L198">
        <v>0.1139</v>
      </c>
      <c r="M198">
        <v>3.9529999999999999E-3</v>
      </c>
      <c r="N198">
        <v>4.8673000000000001E-2</v>
      </c>
      <c r="O198">
        <v>5.0650000000000001E-2</v>
      </c>
      <c r="P198" s="6">
        <v>0.15388141060903626</v>
      </c>
    </row>
    <row r="199" spans="3:16" x14ac:dyDescent="0.25">
      <c r="C199">
        <v>604</v>
      </c>
      <c r="D199">
        <v>1.485E-3</v>
      </c>
      <c r="E199">
        <v>1.0326999999999999E-2</v>
      </c>
      <c r="F199">
        <v>3.2946999999999997E-2</v>
      </c>
      <c r="G199">
        <v>2.4600000000000002E-4</v>
      </c>
      <c r="H199">
        <v>9.8299999999999993E-4</v>
      </c>
      <c r="I199">
        <v>8.2614000000000007E-2</v>
      </c>
      <c r="J199">
        <v>0.141623</v>
      </c>
      <c r="K199">
        <v>17.845592</v>
      </c>
      <c r="L199">
        <v>0.157635</v>
      </c>
      <c r="M199">
        <v>1.0377000000000001E-2</v>
      </c>
      <c r="N199">
        <v>2.2731000000000001E-2</v>
      </c>
      <c r="O199">
        <v>4.1508999999999997E-2</v>
      </c>
      <c r="P199" s="6">
        <v>0.10303530431309774</v>
      </c>
    </row>
    <row r="200" spans="3:16" x14ac:dyDescent="0.25">
      <c r="C200">
        <v>603</v>
      </c>
      <c r="D200">
        <v>3.7130000000000002E-3</v>
      </c>
      <c r="E200">
        <v>1.0329E-2</v>
      </c>
      <c r="F200">
        <v>4.5498999999999998E-2</v>
      </c>
      <c r="G200">
        <v>9.8400000000000007E-4</v>
      </c>
      <c r="H200">
        <v>3.1970000000000002E-3</v>
      </c>
      <c r="I200">
        <v>8.7062E-2</v>
      </c>
      <c r="J200">
        <v>0.16846800000000001</v>
      </c>
      <c r="K200">
        <v>20.681576</v>
      </c>
      <c r="L200">
        <v>0.19525799999999999</v>
      </c>
      <c r="M200">
        <v>2.3480000000000001E-2</v>
      </c>
      <c r="N200">
        <v>3.4940000000000001E-3</v>
      </c>
      <c r="O200">
        <v>3.4355999999999998E-2</v>
      </c>
      <c r="P200" s="6">
        <v>6.0224828690537489E-2</v>
      </c>
    </row>
    <row r="201" spans="3:16" x14ac:dyDescent="0.25">
      <c r="C201">
        <v>602</v>
      </c>
      <c r="D201">
        <v>1.238E-3</v>
      </c>
      <c r="E201">
        <v>9.5910000000000006E-3</v>
      </c>
      <c r="F201">
        <v>6.0990999999999997E-2</v>
      </c>
      <c r="G201">
        <v>7.3800000000000005E-4</v>
      </c>
      <c r="H201">
        <v>4.1809999999999998E-3</v>
      </c>
      <c r="I201">
        <v>8.8042999999999996E-2</v>
      </c>
      <c r="J201">
        <v>0.20338400000000001</v>
      </c>
      <c r="K201">
        <v>23.196505999999999</v>
      </c>
      <c r="L201">
        <v>0.215055</v>
      </c>
      <c r="M201">
        <v>4.6718999999999997E-2</v>
      </c>
      <c r="N201">
        <v>3.4940000000000001E-3</v>
      </c>
      <c r="O201">
        <v>2.1010999999999998E-2</v>
      </c>
      <c r="P201" s="6">
        <v>3.0939240861361499E-2</v>
      </c>
    </row>
    <row r="202" spans="3:16" x14ac:dyDescent="0.25">
      <c r="C202">
        <v>601</v>
      </c>
      <c r="D202">
        <v>9.8999999999999999E-4</v>
      </c>
      <c r="E202">
        <v>7.6249999999999998E-3</v>
      </c>
      <c r="F202">
        <v>7.5020000000000003E-2</v>
      </c>
      <c r="G202">
        <v>1.722E-3</v>
      </c>
      <c r="H202">
        <v>2.7060000000000001E-3</v>
      </c>
      <c r="I202">
        <v>7.8217999999999996E-2</v>
      </c>
      <c r="J202">
        <v>0.238342</v>
      </c>
      <c r="K202">
        <v>24.171146</v>
      </c>
      <c r="L202">
        <v>0.226714</v>
      </c>
      <c r="M202">
        <v>8.2575999999999997E-2</v>
      </c>
      <c r="N202">
        <v>1.4829999999999999E-3</v>
      </c>
      <c r="O202">
        <v>9.8890000000000002E-3</v>
      </c>
      <c r="P202" s="6">
        <v>1.5195730566029094E-2</v>
      </c>
    </row>
    <row r="203" spans="3:16" x14ac:dyDescent="0.25">
      <c r="C203">
        <v>600</v>
      </c>
      <c r="D203">
        <v>1.2390000000000001E-3</v>
      </c>
      <c r="E203">
        <v>7.8740000000000008E-3</v>
      </c>
      <c r="F203">
        <v>8.8582999999999995E-2</v>
      </c>
      <c r="G203">
        <v>7.3800000000000005E-4</v>
      </c>
      <c r="H203">
        <v>9.8400000000000007E-4</v>
      </c>
      <c r="I203">
        <v>6.5207000000000001E-2</v>
      </c>
      <c r="J203">
        <v>0.26550299999999999</v>
      </c>
      <c r="K203">
        <v>24.002859000000001</v>
      </c>
      <c r="L203">
        <v>0.22434899999999999</v>
      </c>
      <c r="M203">
        <v>0.127634</v>
      </c>
      <c r="N203">
        <v>1.237E-3</v>
      </c>
      <c r="O203">
        <v>2.9680000000000002E-3</v>
      </c>
      <c r="P203" s="6">
        <v>6.6340938345959598E-3</v>
      </c>
    </row>
    <row r="204" spans="3:16" x14ac:dyDescent="0.25">
      <c r="C204">
        <v>599</v>
      </c>
      <c r="D204">
        <v>1.2390000000000001E-3</v>
      </c>
      <c r="E204">
        <v>8.6149999999999994E-3</v>
      </c>
      <c r="F204">
        <v>0.104856</v>
      </c>
      <c r="G204">
        <v>9.8499999999999998E-4</v>
      </c>
      <c r="H204">
        <v>2.4600000000000002E-4</v>
      </c>
      <c r="I204">
        <v>5.4150999999999998E-2</v>
      </c>
      <c r="J204">
        <v>0.28872399999999998</v>
      </c>
      <c r="K204">
        <v>23.575053</v>
      </c>
      <c r="L204">
        <v>0.203626</v>
      </c>
      <c r="M204">
        <v>0.17047200000000001</v>
      </c>
      <c r="N204">
        <v>4.9480000000000001E-3</v>
      </c>
      <c r="O204">
        <v>9.8999999999999999E-4</v>
      </c>
      <c r="P204" s="6">
        <v>6.0828761572007872E-3</v>
      </c>
    </row>
    <row r="205" spans="3:16" x14ac:dyDescent="0.25">
      <c r="C205">
        <v>598</v>
      </c>
      <c r="D205">
        <v>1.983E-3</v>
      </c>
      <c r="E205">
        <v>9.8480000000000009E-3</v>
      </c>
      <c r="F205">
        <v>0.119903</v>
      </c>
      <c r="G205">
        <v>1.2310000000000001E-3</v>
      </c>
      <c r="H205">
        <v>4.9200000000000003E-4</v>
      </c>
      <c r="I205">
        <v>3.9392999999999997E-2</v>
      </c>
      <c r="J205">
        <v>0.29544799999999999</v>
      </c>
      <c r="K205">
        <v>22.068930000000002</v>
      </c>
      <c r="L205">
        <v>0.18609600000000001</v>
      </c>
      <c r="M205">
        <v>0.193272</v>
      </c>
      <c r="N205">
        <v>9.6509999999999999E-3</v>
      </c>
      <c r="O205">
        <v>7.4200000000000004E-4</v>
      </c>
      <c r="P205" s="6">
        <v>7.4683692382210868E-3</v>
      </c>
    </row>
    <row r="206" spans="3:16" x14ac:dyDescent="0.25">
      <c r="C206">
        <v>597</v>
      </c>
      <c r="D206">
        <v>1.983E-3</v>
      </c>
      <c r="E206">
        <v>8.3739999999999995E-3</v>
      </c>
      <c r="F206">
        <v>0.12609600000000001</v>
      </c>
      <c r="G206">
        <v>2.709E-3</v>
      </c>
      <c r="H206">
        <v>3.4480000000000001E-3</v>
      </c>
      <c r="I206">
        <v>2.2165000000000001E-2</v>
      </c>
      <c r="J206">
        <v>0.28346900000000003</v>
      </c>
      <c r="K206">
        <v>19.094031999999999</v>
      </c>
      <c r="L206">
        <v>0.17746100000000001</v>
      </c>
      <c r="M206">
        <v>0.19453899999999999</v>
      </c>
      <c r="N206">
        <v>1.7325E-2</v>
      </c>
      <c r="O206">
        <v>9.8999999999999999E-4</v>
      </c>
      <c r="P206" s="6">
        <v>1.1896446380539067E-2</v>
      </c>
    </row>
    <row r="207" spans="3:16" x14ac:dyDescent="0.25">
      <c r="C207">
        <v>596</v>
      </c>
      <c r="D207">
        <v>7.4399999999999998E-4</v>
      </c>
      <c r="E207">
        <v>8.3739999999999995E-3</v>
      </c>
      <c r="F207">
        <v>0.13250400000000001</v>
      </c>
      <c r="G207">
        <v>4.1869999999999997E-3</v>
      </c>
      <c r="H207">
        <v>8.1279999999999998E-3</v>
      </c>
      <c r="I207">
        <v>1.5762999999999999E-2</v>
      </c>
      <c r="J207">
        <v>0.256635</v>
      </c>
      <c r="K207">
        <v>15.933515999999999</v>
      </c>
      <c r="L207">
        <v>0.18019399999999999</v>
      </c>
      <c r="M207">
        <v>0.18019399999999999</v>
      </c>
      <c r="N207">
        <v>2.4504000000000001E-2</v>
      </c>
      <c r="O207">
        <v>1.238E-3</v>
      </c>
      <c r="P207" s="6">
        <v>1.1344082720446607E-2</v>
      </c>
    </row>
    <row r="208" spans="3:16" x14ac:dyDescent="0.25">
      <c r="C208">
        <v>595</v>
      </c>
      <c r="D208">
        <v>1.24E-3</v>
      </c>
      <c r="E208">
        <v>8.6210000000000002E-3</v>
      </c>
      <c r="F208">
        <v>0.13744700000000001</v>
      </c>
      <c r="G208">
        <v>6.404E-3</v>
      </c>
      <c r="H208">
        <v>1.5518000000000001E-2</v>
      </c>
      <c r="I208">
        <v>9.6069999999999992E-3</v>
      </c>
      <c r="J208">
        <v>0.22292000000000001</v>
      </c>
      <c r="K208">
        <v>13.055889000000001</v>
      </c>
      <c r="L208">
        <v>0.195581</v>
      </c>
      <c r="M208">
        <v>0.152256</v>
      </c>
      <c r="N208">
        <v>2.5995000000000001E-2</v>
      </c>
      <c r="O208">
        <v>3.7139999999999999E-3</v>
      </c>
      <c r="P208" s="6">
        <v>1.0240501382958973E-2</v>
      </c>
    </row>
    <row r="209" spans="3:16" x14ac:dyDescent="0.25">
      <c r="C209">
        <v>594</v>
      </c>
      <c r="D209">
        <v>7.4399999999999998E-4</v>
      </c>
      <c r="E209">
        <v>9.6100000000000005E-3</v>
      </c>
      <c r="F209">
        <v>0.13256599999999999</v>
      </c>
      <c r="G209">
        <v>6.8989999999999998E-3</v>
      </c>
      <c r="H209">
        <v>2.5625999999999999E-2</v>
      </c>
      <c r="I209">
        <v>3.4499999999999999E-3</v>
      </c>
      <c r="J209">
        <v>0.18406400000000001</v>
      </c>
      <c r="K209">
        <v>9.9255089999999999</v>
      </c>
      <c r="L209">
        <v>0.21396299999999999</v>
      </c>
      <c r="M209">
        <v>0.116887</v>
      </c>
      <c r="N209">
        <v>3.0211999999999999E-2</v>
      </c>
      <c r="O209">
        <v>7.4289999999999998E-3</v>
      </c>
      <c r="P209" s="6">
        <v>7.1967713389640055E-3</v>
      </c>
    </row>
    <row r="210" spans="3:16" x14ac:dyDescent="0.25">
      <c r="C210">
        <v>593</v>
      </c>
      <c r="D210">
        <v>3.9690000000000003E-3</v>
      </c>
      <c r="E210">
        <v>9.8589999999999997E-3</v>
      </c>
      <c r="F210">
        <v>0.122985</v>
      </c>
      <c r="G210">
        <v>4.9290000000000002E-3</v>
      </c>
      <c r="H210">
        <v>3.9188000000000001E-2</v>
      </c>
      <c r="I210">
        <v>2.9580000000000001E-3</v>
      </c>
      <c r="J210">
        <v>0.14615300000000001</v>
      </c>
      <c r="K210">
        <v>6.8757539999999997</v>
      </c>
      <c r="L210">
        <v>0.22515399999999999</v>
      </c>
      <c r="M210">
        <v>8.7683999999999998E-2</v>
      </c>
      <c r="N210">
        <v>3.4676999999999999E-2</v>
      </c>
      <c r="O210">
        <v>1.0899000000000001E-2</v>
      </c>
      <c r="P210" s="6">
        <v>4.7054049550614985E-3</v>
      </c>
    </row>
    <row r="211" spans="3:16" x14ac:dyDescent="0.25">
      <c r="C211">
        <v>592</v>
      </c>
      <c r="D211">
        <v>3.4740000000000001E-3</v>
      </c>
      <c r="E211">
        <v>1.0352999999999999E-2</v>
      </c>
      <c r="F211">
        <v>0.112409</v>
      </c>
      <c r="G211">
        <v>5.1770000000000002E-3</v>
      </c>
      <c r="H211">
        <v>5.4725999999999997E-2</v>
      </c>
      <c r="I211">
        <v>4.1910000000000003E-3</v>
      </c>
      <c r="J211">
        <v>0.1166</v>
      </c>
      <c r="K211">
        <v>4.5921649999999996</v>
      </c>
      <c r="L211">
        <v>0.22767599999999999</v>
      </c>
      <c r="M211">
        <v>7.8286999999999995E-2</v>
      </c>
      <c r="N211">
        <v>3.6914000000000002E-2</v>
      </c>
      <c r="O211">
        <v>1.4369E-2</v>
      </c>
      <c r="P211" s="6">
        <v>6.0897520533845107E-3</v>
      </c>
    </row>
    <row r="212" spans="3:16" x14ac:dyDescent="0.25">
      <c r="C212">
        <v>591</v>
      </c>
      <c r="D212">
        <v>3.4749999999999998E-3</v>
      </c>
      <c r="E212">
        <v>9.3690000000000006E-3</v>
      </c>
      <c r="F212">
        <v>9.7145999999999996E-2</v>
      </c>
      <c r="G212">
        <v>5.1780000000000003E-3</v>
      </c>
      <c r="H212">
        <v>7.2243000000000002E-2</v>
      </c>
      <c r="I212">
        <v>6.9040000000000004E-3</v>
      </c>
      <c r="J212">
        <v>9.6652000000000002E-2</v>
      </c>
      <c r="K212">
        <v>2.9161820000000001</v>
      </c>
      <c r="L212">
        <v>0.21090100000000001</v>
      </c>
      <c r="M212">
        <v>8.7483000000000005E-2</v>
      </c>
      <c r="N212">
        <v>3.9405000000000003E-2</v>
      </c>
      <c r="O212">
        <v>2.1065E-2</v>
      </c>
      <c r="P212" s="6">
        <v>8.8607382154251117E-3</v>
      </c>
    </row>
    <row r="213" spans="3:16" x14ac:dyDescent="0.25">
      <c r="C213">
        <v>590</v>
      </c>
      <c r="D213">
        <v>1.738E-3</v>
      </c>
      <c r="E213">
        <v>1.0357E-2</v>
      </c>
      <c r="F213">
        <v>8.1379999999999994E-2</v>
      </c>
      <c r="G213">
        <v>6.6579999999999999E-3</v>
      </c>
      <c r="H213">
        <v>9.2724000000000001E-2</v>
      </c>
      <c r="I213">
        <v>1.2330000000000001E-2</v>
      </c>
      <c r="J213">
        <v>9.3216999999999994E-2</v>
      </c>
      <c r="K213">
        <v>1.604843</v>
      </c>
      <c r="L213">
        <v>0.17327500000000001</v>
      </c>
      <c r="M213">
        <v>0.105106</v>
      </c>
      <c r="N213">
        <v>4.3381000000000003E-2</v>
      </c>
      <c r="O213">
        <v>2.5284999999999998E-2</v>
      </c>
      <c r="P213" s="6">
        <v>9.6927216536556622E-3</v>
      </c>
    </row>
    <row r="214" spans="3:16" x14ac:dyDescent="0.25">
      <c r="C214">
        <v>589</v>
      </c>
      <c r="D214">
        <v>9.9299999999999996E-4</v>
      </c>
      <c r="E214">
        <v>1.0607999999999999E-2</v>
      </c>
      <c r="F214">
        <v>6.5620999999999999E-2</v>
      </c>
      <c r="G214">
        <v>3.947E-3</v>
      </c>
      <c r="H214">
        <v>0.110027</v>
      </c>
      <c r="I214">
        <v>1.2828000000000001E-2</v>
      </c>
      <c r="J214">
        <v>0.115948</v>
      </c>
      <c r="K214">
        <v>0.77314300000000002</v>
      </c>
      <c r="L214">
        <v>0.12745200000000001</v>
      </c>
      <c r="M214">
        <v>0.124724</v>
      </c>
      <c r="N214">
        <v>4.9343999999999999E-2</v>
      </c>
      <c r="O214">
        <v>2.9506999999999999E-2</v>
      </c>
      <c r="P214" s="6">
        <v>8.5891403161680278E-3</v>
      </c>
    </row>
    <row r="215" spans="3:16" x14ac:dyDescent="0.25">
      <c r="C215">
        <v>588</v>
      </c>
      <c r="D215">
        <v>1.7390000000000001E-3</v>
      </c>
      <c r="E215">
        <v>6.4159999999999998E-3</v>
      </c>
      <c r="F215">
        <v>5.0585999999999999E-2</v>
      </c>
      <c r="G215">
        <v>3.2079999999999999E-3</v>
      </c>
      <c r="H215">
        <v>0.12313300000000001</v>
      </c>
      <c r="I215">
        <v>1.8013000000000001E-2</v>
      </c>
      <c r="J215">
        <v>0.194693</v>
      </c>
      <c r="K215">
        <v>0.34278399999999998</v>
      </c>
      <c r="L215">
        <v>8.4084000000000006E-2</v>
      </c>
      <c r="M215">
        <v>0.14038800000000001</v>
      </c>
      <c r="N215">
        <v>5.9527999999999998E-2</v>
      </c>
      <c r="O215">
        <v>3.6708999999999999E-2</v>
      </c>
      <c r="P215" s="6">
        <v>6.0977739322655225E-3</v>
      </c>
    </row>
    <row r="216" spans="3:16" x14ac:dyDescent="0.25">
      <c r="C216">
        <v>587</v>
      </c>
      <c r="D216">
        <v>1.4909999999999999E-3</v>
      </c>
      <c r="E216">
        <v>3.4550000000000002E-3</v>
      </c>
      <c r="F216">
        <v>3.8497000000000003E-2</v>
      </c>
      <c r="G216">
        <v>5.6759999999999996E-3</v>
      </c>
      <c r="H216">
        <v>0.12585499999999999</v>
      </c>
      <c r="I216">
        <v>3.1586999999999997E-2</v>
      </c>
      <c r="J216">
        <v>0.37041000000000002</v>
      </c>
      <c r="K216">
        <v>0.132714</v>
      </c>
      <c r="L216">
        <v>4.8371999999999998E-2</v>
      </c>
      <c r="M216">
        <v>0.140652</v>
      </c>
      <c r="N216">
        <v>6.6480999999999998E-2</v>
      </c>
      <c r="O216">
        <v>4.2171E-2</v>
      </c>
      <c r="P216" s="6">
        <v>4.7134268339425094E-3</v>
      </c>
    </row>
    <row r="217" spans="3:16" x14ac:dyDescent="0.25">
      <c r="C217">
        <v>586</v>
      </c>
      <c r="D217">
        <v>1.4909999999999999E-3</v>
      </c>
      <c r="E217">
        <v>3.9500000000000004E-3</v>
      </c>
      <c r="F217">
        <v>2.8634E-2</v>
      </c>
      <c r="G217">
        <v>6.1710000000000003E-3</v>
      </c>
      <c r="H217">
        <v>0.12218999999999999</v>
      </c>
      <c r="I217">
        <v>4.0236000000000001E-2</v>
      </c>
      <c r="J217">
        <v>0.73042399999999996</v>
      </c>
      <c r="K217">
        <v>4.4664000000000002E-2</v>
      </c>
      <c r="L217">
        <v>2.3077E-2</v>
      </c>
      <c r="M217">
        <v>0.12506</v>
      </c>
      <c r="N217">
        <v>6.8982000000000002E-2</v>
      </c>
      <c r="O217">
        <v>5.1860000000000003E-2</v>
      </c>
      <c r="P217" s="6">
        <v>5.2692284421268307E-3</v>
      </c>
    </row>
    <row r="218" spans="3:16" x14ac:dyDescent="0.25">
      <c r="C218">
        <v>585</v>
      </c>
      <c r="D218">
        <v>1.243E-3</v>
      </c>
      <c r="E218">
        <v>5.4330000000000003E-3</v>
      </c>
      <c r="F218">
        <v>2.1485000000000001E-2</v>
      </c>
      <c r="G218">
        <v>7.6550000000000003E-3</v>
      </c>
      <c r="H218">
        <v>0.112362</v>
      </c>
      <c r="I218">
        <v>4.9390000000000003E-2</v>
      </c>
      <c r="J218">
        <v>1.3592070000000001</v>
      </c>
      <c r="K218">
        <v>2.7555E-2</v>
      </c>
      <c r="L218">
        <v>9.6810000000000004E-3</v>
      </c>
      <c r="M218">
        <v>9.9294999999999994E-2</v>
      </c>
      <c r="N218">
        <v>6.9010000000000002E-2</v>
      </c>
      <c r="O218">
        <v>6.8762000000000004E-2</v>
      </c>
      <c r="P218" s="6">
        <v>4.4383909865935659E-3</v>
      </c>
    </row>
    <row r="219" spans="3:16" x14ac:dyDescent="0.25">
      <c r="C219">
        <v>584</v>
      </c>
      <c r="D219">
        <v>1.4920000000000001E-3</v>
      </c>
      <c r="E219">
        <v>4.6930000000000001E-3</v>
      </c>
      <c r="F219">
        <v>1.4574E-2</v>
      </c>
      <c r="G219">
        <v>9.6340000000000002E-3</v>
      </c>
      <c r="H219">
        <v>9.5102000000000006E-2</v>
      </c>
      <c r="I219">
        <v>6.4718999999999999E-2</v>
      </c>
      <c r="J219">
        <v>2.2940659999999999</v>
      </c>
      <c r="K219">
        <v>3.7741999999999998E-2</v>
      </c>
      <c r="L219">
        <v>1.242E-3</v>
      </c>
      <c r="M219">
        <v>6.7787E-2</v>
      </c>
      <c r="N219">
        <v>6.0835E-2</v>
      </c>
      <c r="O219">
        <v>7.9209000000000002E-2</v>
      </c>
      <c r="P219" s="6">
        <v>1.3866390637175868E-3</v>
      </c>
    </row>
    <row r="220" spans="3:16" x14ac:dyDescent="0.25">
      <c r="C220">
        <v>583</v>
      </c>
      <c r="D220">
        <v>1.99E-3</v>
      </c>
      <c r="E220">
        <v>2.4710000000000001E-3</v>
      </c>
      <c r="F220">
        <v>9.6360000000000005E-3</v>
      </c>
      <c r="G220">
        <v>9.6360000000000005E-3</v>
      </c>
      <c r="H220">
        <v>7.2637999999999994E-2</v>
      </c>
      <c r="I220">
        <v>6.9672999999999999E-2</v>
      </c>
      <c r="J220">
        <v>3.6338750000000002</v>
      </c>
      <c r="K220">
        <v>5.7368000000000002E-2</v>
      </c>
      <c r="L220">
        <v>2.98E-3</v>
      </c>
      <c r="M220">
        <v>3.8245000000000001E-2</v>
      </c>
      <c r="N220">
        <v>4.6689000000000001E-2</v>
      </c>
      <c r="O220">
        <v>7.4999999999999997E-2</v>
      </c>
      <c r="P220" s="6">
        <v>2.7732781274351741E-4</v>
      </c>
    </row>
    <row r="221" spans="3:16" x14ac:dyDescent="0.25">
      <c r="C221">
        <v>582</v>
      </c>
      <c r="D221">
        <v>1.2440000000000001E-3</v>
      </c>
      <c r="E221">
        <v>3.7069999999999998E-3</v>
      </c>
      <c r="F221">
        <v>7.1659999999999996E-3</v>
      </c>
      <c r="G221">
        <v>1.1861999999999999E-2</v>
      </c>
      <c r="H221">
        <v>5.5107000000000003E-2</v>
      </c>
      <c r="I221">
        <v>7.5864000000000001E-2</v>
      </c>
      <c r="J221">
        <v>5.5390949999999997</v>
      </c>
      <c r="K221">
        <v>9.0171000000000001E-2</v>
      </c>
      <c r="L221">
        <v>2.4800000000000001E-4</v>
      </c>
      <c r="M221">
        <v>1.9127000000000002E-2</v>
      </c>
      <c r="N221">
        <v>3.3286000000000003E-2</v>
      </c>
      <c r="O221">
        <v>7.0050000000000001E-2</v>
      </c>
      <c r="P221" s="6">
        <v>2.4982422800862315E-3</v>
      </c>
    </row>
    <row r="222" spans="3:16" x14ac:dyDescent="0.25">
      <c r="C222">
        <v>581</v>
      </c>
      <c r="D222">
        <v>3.235E-3</v>
      </c>
      <c r="E222">
        <v>6.4260000000000003E-3</v>
      </c>
      <c r="F222">
        <v>6.6740000000000002E-3</v>
      </c>
      <c r="G222">
        <v>1.6066E-2</v>
      </c>
      <c r="H222">
        <v>4.3007999999999998E-2</v>
      </c>
      <c r="I222">
        <v>8.7745000000000004E-2</v>
      </c>
      <c r="J222">
        <v>7.8753279999999997</v>
      </c>
      <c r="K222">
        <v>0.13617899999999999</v>
      </c>
      <c r="L222">
        <v>1.1679999999999999E-2</v>
      </c>
      <c r="M222">
        <v>8.9460000000000008E-3</v>
      </c>
      <c r="N222">
        <v>2.3359000000000001E-2</v>
      </c>
      <c r="O222">
        <v>6.6598000000000004E-2</v>
      </c>
      <c r="P222" s="6">
        <v>2.7755700928297489E-3</v>
      </c>
    </row>
    <row r="223" spans="3:16" x14ac:dyDescent="0.25">
      <c r="C223">
        <v>580</v>
      </c>
      <c r="D223">
        <v>5.9750000000000003E-3</v>
      </c>
      <c r="E223">
        <v>4.2030000000000001E-3</v>
      </c>
      <c r="F223">
        <v>4.6969999999999998E-3</v>
      </c>
      <c r="G223">
        <v>1.5081000000000001E-2</v>
      </c>
      <c r="H223">
        <v>3.3128999999999999E-2</v>
      </c>
      <c r="I223">
        <v>8.9004E-2</v>
      </c>
      <c r="J223">
        <v>10.381631</v>
      </c>
      <c r="K223">
        <v>0.18371699999999999</v>
      </c>
      <c r="L223">
        <v>2.8091999999999999E-2</v>
      </c>
      <c r="M223">
        <v>1.74E-3</v>
      </c>
      <c r="N223">
        <v>1.3176E-2</v>
      </c>
      <c r="O223">
        <v>4.7233999999999998E-2</v>
      </c>
      <c r="P223" s="6">
        <v>2.7732781274351741E-4</v>
      </c>
    </row>
    <row r="224" spans="3:16" x14ac:dyDescent="0.25">
      <c r="C224">
        <v>579</v>
      </c>
      <c r="D224">
        <v>6.4739999999999997E-3</v>
      </c>
      <c r="E224">
        <v>2.4699999999999999E-4</v>
      </c>
      <c r="F224">
        <v>2.2260000000000001E-3</v>
      </c>
      <c r="G224">
        <v>1.2859000000000001E-2</v>
      </c>
      <c r="H224">
        <v>2.9180999999999999E-2</v>
      </c>
      <c r="I224">
        <v>9.4465999999999994E-2</v>
      </c>
      <c r="J224">
        <v>13.137923000000001</v>
      </c>
      <c r="K224">
        <v>0.21581700000000001</v>
      </c>
      <c r="L224">
        <v>5.4699999999999999E-2</v>
      </c>
      <c r="M224">
        <v>2.4899999999999998E-4</v>
      </c>
      <c r="N224">
        <v>5.9670000000000001E-3</v>
      </c>
      <c r="O224">
        <v>2.7349999999999999E-2</v>
      </c>
      <c r="P224" s="6">
        <v>5.558016081843221E-4</v>
      </c>
    </row>
    <row r="225" spans="3:16" x14ac:dyDescent="0.25">
      <c r="C225">
        <v>578</v>
      </c>
      <c r="D225">
        <v>7.9690000000000004E-3</v>
      </c>
      <c r="E225">
        <v>1.7309999999999999E-3</v>
      </c>
      <c r="F225">
        <v>1.4840000000000001E-3</v>
      </c>
      <c r="G225">
        <v>9.6450000000000008E-3</v>
      </c>
      <c r="H225">
        <v>3.2398999999999997E-2</v>
      </c>
      <c r="I225">
        <v>0.11525000000000001</v>
      </c>
      <c r="J225">
        <v>15.953029000000001</v>
      </c>
      <c r="K225">
        <v>0.23843900000000001</v>
      </c>
      <c r="L225">
        <v>9.4231999999999996E-2</v>
      </c>
      <c r="M225">
        <v>3.2320000000000001E-3</v>
      </c>
      <c r="N225">
        <v>1.9889999999999999E-3</v>
      </c>
      <c r="O225">
        <v>1.6410000000000001E-2</v>
      </c>
      <c r="P225" s="6">
        <v>5.558016081843221E-4</v>
      </c>
    </row>
    <row r="226" spans="3:16" x14ac:dyDescent="0.25">
      <c r="C226">
        <v>577</v>
      </c>
      <c r="D226">
        <v>9.2160000000000002E-3</v>
      </c>
      <c r="E226">
        <v>7.4200000000000004E-4</v>
      </c>
      <c r="F226">
        <v>9.8900000000000008E-4</v>
      </c>
      <c r="G226">
        <v>7.1739999999999998E-3</v>
      </c>
      <c r="H226">
        <v>4.2054000000000001E-2</v>
      </c>
      <c r="I226">
        <v>0.13877700000000001</v>
      </c>
      <c r="J226">
        <v>18.142216000000001</v>
      </c>
      <c r="K226">
        <v>0.25438499999999997</v>
      </c>
      <c r="L226">
        <v>0.13278699999999999</v>
      </c>
      <c r="M226">
        <v>5.9680000000000002E-3</v>
      </c>
      <c r="N226">
        <v>2.4899999999999998E-4</v>
      </c>
      <c r="O226">
        <v>8.2059999999999998E-3</v>
      </c>
      <c r="P226" s="6">
        <v>8.3312942092783951E-4</v>
      </c>
    </row>
    <row r="227" spans="3:16" x14ac:dyDescent="0.25">
      <c r="C227">
        <v>576</v>
      </c>
      <c r="D227">
        <v>1.0711999999999999E-2</v>
      </c>
      <c r="E227">
        <v>9.8999999999999999E-4</v>
      </c>
      <c r="F227">
        <v>1.485E-3</v>
      </c>
      <c r="G227">
        <v>5.4440000000000001E-3</v>
      </c>
      <c r="H227">
        <v>5.2955000000000002E-2</v>
      </c>
      <c r="I227">
        <v>0.17593800000000001</v>
      </c>
      <c r="J227">
        <v>19.565722999999998</v>
      </c>
      <c r="K227">
        <v>0.24053099999999999</v>
      </c>
      <c r="L227">
        <v>0.15745200000000001</v>
      </c>
      <c r="M227">
        <v>6.7159999999999997E-3</v>
      </c>
      <c r="N227">
        <v>9.9500000000000001E-4</v>
      </c>
      <c r="O227">
        <v>3.2339999999999999E-3</v>
      </c>
      <c r="P227" s="6">
        <v>2.784737954408047E-4</v>
      </c>
    </row>
    <row r="228" spans="3:16" x14ac:dyDescent="0.25">
      <c r="C228">
        <v>575</v>
      </c>
      <c r="D228">
        <v>1.1958999999999999E-2</v>
      </c>
      <c r="E228">
        <v>2.4699999999999999E-4</v>
      </c>
      <c r="F228">
        <v>1.485E-3</v>
      </c>
      <c r="G228">
        <v>4.2069999999999998E-3</v>
      </c>
      <c r="H228">
        <v>6.2605999999999995E-2</v>
      </c>
      <c r="I228">
        <v>0.22617399999999999</v>
      </c>
      <c r="J228">
        <v>20.372717000000002</v>
      </c>
      <c r="K228">
        <v>0.20921899999999999</v>
      </c>
      <c r="L228">
        <v>0.16841999999999999</v>
      </c>
      <c r="M228">
        <v>1.1443999999999999E-2</v>
      </c>
      <c r="N228">
        <v>3.483E-3</v>
      </c>
      <c r="O228">
        <v>1.99E-3</v>
      </c>
      <c r="P228" s="6">
        <v>8.3312942092783951E-4</v>
      </c>
    </row>
    <row r="229" spans="3:16" x14ac:dyDescent="0.25">
      <c r="C229">
        <v>574</v>
      </c>
      <c r="D229">
        <v>1.3705E-2</v>
      </c>
      <c r="E229">
        <v>1.237E-3</v>
      </c>
      <c r="F229">
        <v>1.485E-3</v>
      </c>
      <c r="G229">
        <v>4.95E-4</v>
      </c>
      <c r="H229">
        <v>6.4593999999999999E-2</v>
      </c>
      <c r="I229">
        <v>0.25985999999999998</v>
      </c>
      <c r="J229">
        <v>20.151510999999999</v>
      </c>
      <c r="K229">
        <v>0.18934799999999999</v>
      </c>
      <c r="L229">
        <v>0.16197900000000001</v>
      </c>
      <c r="M229">
        <v>1.8412000000000001E-2</v>
      </c>
      <c r="N229">
        <v>1.2938E-2</v>
      </c>
      <c r="O229">
        <v>2.2390000000000001E-3</v>
      </c>
      <c r="P229" s="6">
        <v>2.784737954408047E-4</v>
      </c>
    </row>
    <row r="230" spans="3:16" x14ac:dyDescent="0.25">
      <c r="C230">
        <v>573</v>
      </c>
      <c r="D230">
        <v>1.3958999999999999E-2</v>
      </c>
      <c r="E230">
        <v>2.7230000000000002E-3</v>
      </c>
      <c r="F230">
        <v>7.4299999999999995E-4</v>
      </c>
      <c r="G230">
        <v>7.4299999999999995E-4</v>
      </c>
      <c r="H230">
        <v>6.2636999999999998E-2</v>
      </c>
      <c r="I230">
        <v>0.28867500000000001</v>
      </c>
      <c r="J230">
        <v>18.744337000000002</v>
      </c>
      <c r="K230">
        <v>0.18121399999999999</v>
      </c>
      <c r="L230">
        <v>0.13591</v>
      </c>
      <c r="M230">
        <v>2.5141E-2</v>
      </c>
      <c r="N230">
        <v>2.315E-2</v>
      </c>
      <c r="O230">
        <v>7.4700000000000005E-4</v>
      </c>
      <c r="P230" s="6">
        <v>1.390077011809449E-3</v>
      </c>
    </row>
    <row r="231" spans="3:16" x14ac:dyDescent="0.25">
      <c r="C231">
        <v>572</v>
      </c>
      <c r="D231">
        <v>1.3964000000000001E-2</v>
      </c>
      <c r="E231">
        <v>8.1729999999999997E-3</v>
      </c>
      <c r="F231">
        <v>1.9810000000000001E-3</v>
      </c>
      <c r="G231">
        <v>7.4299999999999995E-4</v>
      </c>
      <c r="H231">
        <v>5.7213E-2</v>
      </c>
      <c r="I231">
        <v>0.30835499999999999</v>
      </c>
      <c r="J231">
        <v>16.682105</v>
      </c>
      <c r="K231">
        <v>0.18501899999999999</v>
      </c>
      <c r="L231">
        <v>0.105085</v>
      </c>
      <c r="M231">
        <v>2.8139000000000001E-2</v>
      </c>
      <c r="N231">
        <v>3.2122999999999999E-2</v>
      </c>
      <c r="O231">
        <v>4.9800000000000001E-3</v>
      </c>
      <c r="P231" s="6">
        <v>3.0597738017569898E-3</v>
      </c>
    </row>
    <row r="232" spans="3:16" x14ac:dyDescent="0.25">
      <c r="C232">
        <v>571</v>
      </c>
      <c r="D232">
        <v>1.3221999999999999E-2</v>
      </c>
      <c r="E232">
        <v>1.4619E-2</v>
      </c>
      <c r="F232">
        <v>2.4780000000000002E-3</v>
      </c>
      <c r="G232">
        <v>1.7340000000000001E-3</v>
      </c>
      <c r="H232">
        <v>4.3360999999999997E-2</v>
      </c>
      <c r="I232">
        <v>0.29534899999999997</v>
      </c>
      <c r="J232">
        <v>14.177258999999999</v>
      </c>
      <c r="K232">
        <v>0.19109300000000001</v>
      </c>
      <c r="L232">
        <v>7.8978000000000007E-2</v>
      </c>
      <c r="M232">
        <v>2.9648000000000001E-2</v>
      </c>
      <c r="N232">
        <v>4.0361000000000001E-2</v>
      </c>
      <c r="O232">
        <v>8.7200000000000003E-3</v>
      </c>
      <c r="P232" s="6">
        <v>6.4003133643493583E-3</v>
      </c>
    </row>
    <row r="233" spans="3:16" x14ac:dyDescent="0.25">
      <c r="C233">
        <v>570</v>
      </c>
      <c r="D233">
        <v>1.1729E-2</v>
      </c>
      <c r="E233">
        <v>1.6855999999999999E-2</v>
      </c>
      <c r="F233">
        <v>2.2309999999999999E-3</v>
      </c>
      <c r="G233">
        <v>1.735E-3</v>
      </c>
      <c r="H233">
        <v>2.8258999999999999E-2</v>
      </c>
      <c r="I233">
        <v>0.258046</v>
      </c>
      <c r="J233">
        <v>11.255379</v>
      </c>
      <c r="K233">
        <v>0.18967999999999999</v>
      </c>
      <c r="L233">
        <v>6.3061000000000006E-2</v>
      </c>
      <c r="M233">
        <v>3.2901E-2</v>
      </c>
      <c r="N233">
        <v>4.4366999999999997E-2</v>
      </c>
      <c r="O233">
        <v>8.4749999999999999E-3</v>
      </c>
      <c r="P233" s="6">
        <v>1.2526736864047063E-2</v>
      </c>
    </row>
    <row r="234" spans="3:16" x14ac:dyDescent="0.25">
      <c r="C234">
        <v>569</v>
      </c>
      <c r="D234">
        <v>9.7359999999999999E-3</v>
      </c>
      <c r="E234">
        <v>2.4794E-2</v>
      </c>
      <c r="F234">
        <v>9.9200000000000004E-4</v>
      </c>
      <c r="G234">
        <v>4.9600000000000002E-4</v>
      </c>
      <c r="H234">
        <v>1.6115999999999998E-2</v>
      </c>
      <c r="I234">
        <v>0.21545700000000001</v>
      </c>
      <c r="J234">
        <v>8.3465570000000007</v>
      </c>
      <c r="K234">
        <v>0.18871099999999999</v>
      </c>
      <c r="L234">
        <v>6.8056000000000005E-2</v>
      </c>
      <c r="M234">
        <v>3.5647999999999999E-2</v>
      </c>
      <c r="N234">
        <v>4.4622000000000002E-2</v>
      </c>
      <c r="O234">
        <v>8.4759999999999992E-3</v>
      </c>
      <c r="P234" s="6">
        <v>2.0884388675363064E-2</v>
      </c>
    </row>
    <row r="235" spans="3:16" x14ac:dyDescent="0.25">
      <c r="C235">
        <v>568</v>
      </c>
      <c r="D235">
        <v>1.0239E-2</v>
      </c>
      <c r="E235">
        <v>4.0668000000000003E-2</v>
      </c>
      <c r="F235">
        <v>1.488E-3</v>
      </c>
      <c r="G235">
        <v>1.7359999999999999E-3</v>
      </c>
      <c r="H235">
        <v>8.9269999999999992E-3</v>
      </c>
      <c r="I235">
        <v>0.16292000000000001</v>
      </c>
      <c r="J235">
        <v>5.8125549999999997</v>
      </c>
      <c r="K235">
        <v>0.17404600000000001</v>
      </c>
      <c r="L235">
        <v>8.8768E-2</v>
      </c>
      <c r="M235">
        <v>4.1890999999999998E-2</v>
      </c>
      <c r="N235">
        <v>4.0145E-2</v>
      </c>
      <c r="O235">
        <v>1.0722000000000001E-2</v>
      </c>
      <c r="P235" s="6">
        <v>2.757578164482339E-2</v>
      </c>
    </row>
    <row r="236" spans="3:16" x14ac:dyDescent="0.25">
      <c r="C236">
        <v>567</v>
      </c>
      <c r="D236">
        <v>8.2419999999999993E-3</v>
      </c>
      <c r="E236">
        <v>5.7796E-2</v>
      </c>
      <c r="F236">
        <v>5.2090000000000001E-3</v>
      </c>
      <c r="G236">
        <v>4.7130000000000002E-3</v>
      </c>
      <c r="H236">
        <v>5.705E-3</v>
      </c>
      <c r="I236">
        <v>0.114103</v>
      </c>
      <c r="J236">
        <v>3.7301899999999999</v>
      </c>
      <c r="K236">
        <v>0.13567399999999999</v>
      </c>
      <c r="L236">
        <v>0.106993</v>
      </c>
      <c r="M236">
        <v>4.4892000000000001E-2</v>
      </c>
      <c r="N236">
        <v>3.5664000000000001E-2</v>
      </c>
      <c r="O236">
        <v>1.0475E-2</v>
      </c>
      <c r="P236" s="6">
        <v>2.646647039384932E-2</v>
      </c>
    </row>
    <row r="237" spans="3:16" x14ac:dyDescent="0.25">
      <c r="C237">
        <v>566</v>
      </c>
      <c r="D237">
        <v>3.9960000000000004E-3</v>
      </c>
      <c r="E237">
        <v>6.9957000000000005E-2</v>
      </c>
      <c r="F237">
        <v>5.2100000000000002E-3</v>
      </c>
      <c r="G237">
        <v>8.6829999999999997E-3</v>
      </c>
      <c r="H237">
        <v>2.4810000000000001E-3</v>
      </c>
      <c r="I237">
        <v>7.3927000000000007E-2</v>
      </c>
      <c r="J237">
        <v>2.1622270000000001</v>
      </c>
      <c r="K237">
        <v>9.4775999999999999E-2</v>
      </c>
      <c r="L237">
        <v>0.11697399999999999</v>
      </c>
      <c r="M237">
        <v>4.7886999999999999E-2</v>
      </c>
      <c r="N237">
        <v>3.1175999999999999E-2</v>
      </c>
      <c r="O237">
        <v>7.9810000000000002E-3</v>
      </c>
      <c r="P237" s="6">
        <v>2.6467616376546602E-2</v>
      </c>
    </row>
    <row r="238" spans="3:16" x14ac:dyDescent="0.25">
      <c r="C238">
        <v>565</v>
      </c>
      <c r="D238">
        <v>3.4970000000000001E-3</v>
      </c>
      <c r="E238">
        <v>8.1864999999999993E-2</v>
      </c>
      <c r="F238">
        <v>2.977E-3</v>
      </c>
      <c r="G238">
        <v>1.6372999999999999E-2</v>
      </c>
      <c r="H238">
        <v>2.4800000000000001E-4</v>
      </c>
      <c r="I238">
        <v>4.1180000000000001E-2</v>
      </c>
      <c r="J238">
        <v>1.1272530000000001</v>
      </c>
      <c r="K238">
        <v>6.1110999999999999E-2</v>
      </c>
      <c r="L238">
        <v>0.117233</v>
      </c>
      <c r="M238">
        <v>5.2130999999999997E-2</v>
      </c>
      <c r="N238">
        <v>3.1926999999999997E-2</v>
      </c>
      <c r="O238">
        <v>8.2310000000000005E-3</v>
      </c>
      <c r="P238" s="6">
        <v>2.2850894983908004E-2</v>
      </c>
    </row>
    <row r="239" spans="3:16" x14ac:dyDescent="0.25">
      <c r="C239">
        <v>564</v>
      </c>
      <c r="D239">
        <v>3.4979999999999998E-3</v>
      </c>
      <c r="E239">
        <v>9.6274999999999999E-2</v>
      </c>
      <c r="F239">
        <v>4.4660000000000004E-3</v>
      </c>
      <c r="G239">
        <v>3.0272E-2</v>
      </c>
      <c r="H239">
        <v>2.2330000000000002E-3</v>
      </c>
      <c r="I239">
        <v>3.1512999999999999E-2</v>
      </c>
      <c r="J239">
        <v>0.51511899999999999</v>
      </c>
      <c r="K239">
        <v>3.3432000000000003E-2</v>
      </c>
      <c r="L239">
        <v>0.10403800000000001</v>
      </c>
      <c r="M239">
        <v>5.1145999999999997E-2</v>
      </c>
      <c r="N239">
        <v>3.4679000000000001E-2</v>
      </c>
      <c r="O239">
        <v>1.2973999999999999E-2</v>
      </c>
      <c r="P239" s="6">
        <v>1.5890196080585176E-2</v>
      </c>
    </row>
    <row r="240" spans="3:16" x14ac:dyDescent="0.25">
      <c r="C240">
        <v>563</v>
      </c>
      <c r="D240">
        <v>4.7479999999999996E-3</v>
      </c>
      <c r="E240">
        <v>0.108721</v>
      </c>
      <c r="F240">
        <v>5.4609999999999997E-3</v>
      </c>
      <c r="G240">
        <v>4.6169000000000002E-2</v>
      </c>
      <c r="H240">
        <v>6.9499999999999996E-3</v>
      </c>
      <c r="I240">
        <v>4.7410000000000001E-2</v>
      </c>
      <c r="J240">
        <v>0.204038</v>
      </c>
      <c r="K240">
        <v>1.6972000000000001E-2</v>
      </c>
      <c r="L240">
        <v>8.0365000000000006E-2</v>
      </c>
      <c r="M240">
        <v>4.2429000000000001E-2</v>
      </c>
      <c r="N240">
        <v>3.4692000000000001E-2</v>
      </c>
      <c r="O240">
        <v>1.3476999999999999E-2</v>
      </c>
      <c r="P240" s="6">
        <v>7.5291063211773129E-3</v>
      </c>
    </row>
    <row r="241" spans="3:16" x14ac:dyDescent="0.25">
      <c r="C241">
        <v>562</v>
      </c>
      <c r="D241">
        <v>4.7499999999999999E-3</v>
      </c>
      <c r="E241">
        <v>0.117211</v>
      </c>
      <c r="F241">
        <v>6.953E-3</v>
      </c>
      <c r="G241">
        <v>6.5807000000000004E-2</v>
      </c>
      <c r="H241">
        <v>9.188E-3</v>
      </c>
      <c r="I241">
        <v>0.113734</v>
      </c>
      <c r="J241">
        <v>7.3257000000000003E-2</v>
      </c>
      <c r="K241">
        <v>7.7409999999999996E-3</v>
      </c>
      <c r="L241">
        <v>5.1686999999999997E-2</v>
      </c>
      <c r="M241">
        <v>2.9464000000000001E-2</v>
      </c>
      <c r="N241">
        <v>2.9464000000000001E-2</v>
      </c>
      <c r="O241">
        <v>1.3483E-2</v>
      </c>
      <c r="P241" s="6">
        <v>2.5108480897563907E-3</v>
      </c>
    </row>
    <row r="242" spans="3:16" x14ac:dyDescent="0.25">
      <c r="C242">
        <v>561</v>
      </c>
      <c r="D242">
        <v>4.9969999999999997E-3</v>
      </c>
      <c r="E242">
        <v>0.119854</v>
      </c>
      <c r="F242">
        <v>8.685E-3</v>
      </c>
      <c r="G242">
        <v>9.0325000000000003E-2</v>
      </c>
      <c r="H242">
        <v>1.2159E-2</v>
      </c>
      <c r="I242">
        <v>0.28586400000000001</v>
      </c>
      <c r="J242">
        <v>3.3995999999999998E-2</v>
      </c>
      <c r="K242">
        <v>3.493E-3</v>
      </c>
      <c r="L242">
        <v>2.7944E-2</v>
      </c>
      <c r="M242">
        <v>1.9709999999999998E-2</v>
      </c>
      <c r="N242">
        <v>2.2703999999999998E-2</v>
      </c>
      <c r="O242">
        <v>9.2309999999999996E-3</v>
      </c>
      <c r="P242" s="6">
        <v>2.5085561243618163E-3</v>
      </c>
    </row>
    <row r="243" spans="3:16" x14ac:dyDescent="0.25">
      <c r="C243">
        <v>560</v>
      </c>
      <c r="D243">
        <v>2.996E-3</v>
      </c>
      <c r="E243">
        <v>0.11409</v>
      </c>
      <c r="F243">
        <v>8.4329999999999995E-3</v>
      </c>
      <c r="G243">
        <v>0.11086600000000001</v>
      </c>
      <c r="H243">
        <v>1.7857999999999999E-2</v>
      </c>
      <c r="I243">
        <v>0.64683999999999997</v>
      </c>
      <c r="J243">
        <v>3.4722999999999997E-2</v>
      </c>
      <c r="K243">
        <v>2.493E-3</v>
      </c>
      <c r="L243">
        <v>1.0971E-2</v>
      </c>
      <c r="M243">
        <v>1.0222999999999999E-2</v>
      </c>
      <c r="N243">
        <v>1.5956999999999999E-2</v>
      </c>
      <c r="O243">
        <v>2.7430000000000002E-3</v>
      </c>
      <c r="P243" s="6">
        <v>1.6708427726448282E-3</v>
      </c>
    </row>
    <row r="244" spans="3:16" x14ac:dyDescent="0.25">
      <c r="C244">
        <v>559</v>
      </c>
      <c r="D244">
        <v>1.7489999999999999E-3</v>
      </c>
      <c r="E244">
        <v>0.106956</v>
      </c>
      <c r="F244">
        <v>8.9339999999999992E-3</v>
      </c>
      <c r="G244">
        <v>0.13003500000000001</v>
      </c>
      <c r="H244">
        <v>2.9531000000000002E-2</v>
      </c>
      <c r="I244">
        <v>1.3221890000000001</v>
      </c>
      <c r="J244">
        <v>5.4099000000000001E-2</v>
      </c>
      <c r="K244">
        <v>6.2370000000000004E-3</v>
      </c>
      <c r="L244">
        <v>1.4970000000000001E-3</v>
      </c>
      <c r="M244">
        <v>3.2429999999999998E-3</v>
      </c>
      <c r="N244">
        <v>8.9809999999999994E-3</v>
      </c>
      <c r="O244">
        <v>2.4949999999999998E-3</v>
      </c>
      <c r="P244" s="6">
        <v>2.2300823289210119E-3</v>
      </c>
    </row>
    <row r="245" spans="3:16" x14ac:dyDescent="0.25">
      <c r="C245">
        <v>558</v>
      </c>
      <c r="D245">
        <v>3.5000000000000001E-3</v>
      </c>
      <c r="E245">
        <v>9.9071000000000006E-2</v>
      </c>
      <c r="F245">
        <v>9.9319999999999999E-3</v>
      </c>
      <c r="G245">
        <v>0.14302000000000001</v>
      </c>
      <c r="H245">
        <v>4.2707000000000002E-2</v>
      </c>
      <c r="I245">
        <v>2.3754719999999998</v>
      </c>
      <c r="J245">
        <v>8.9138999999999996E-2</v>
      </c>
      <c r="K245">
        <v>1.7721000000000001E-2</v>
      </c>
      <c r="L245">
        <v>2.5000000000000001E-4</v>
      </c>
      <c r="M245">
        <v>2.2460000000000002E-3</v>
      </c>
      <c r="N245">
        <v>3.4940000000000001E-3</v>
      </c>
      <c r="O245">
        <v>1.248E-3</v>
      </c>
      <c r="P245" s="6">
        <v>5.5809357357889668E-4</v>
      </c>
    </row>
    <row r="246" spans="3:16" x14ac:dyDescent="0.25">
      <c r="C246">
        <v>557</v>
      </c>
      <c r="D246">
        <v>2E-3</v>
      </c>
      <c r="E246">
        <v>8.9899999999999994E-2</v>
      </c>
      <c r="F246">
        <v>1.1424E-2</v>
      </c>
      <c r="G246">
        <v>0.14503199999999999</v>
      </c>
      <c r="H246">
        <v>5.5628999999999998E-2</v>
      </c>
      <c r="I246">
        <v>3.8696700000000002</v>
      </c>
      <c r="J246">
        <v>0.134602</v>
      </c>
      <c r="K246">
        <v>3.8193999999999999E-2</v>
      </c>
      <c r="L246">
        <v>7.4899999999999999E-4</v>
      </c>
      <c r="M246">
        <v>1.248E-3</v>
      </c>
      <c r="N246">
        <v>3.4940000000000001E-3</v>
      </c>
      <c r="O246">
        <v>1.498E-3</v>
      </c>
      <c r="P246" s="6">
        <v>1.9527545161774945E-3</v>
      </c>
    </row>
    <row r="247" spans="3:16" x14ac:dyDescent="0.25">
      <c r="C247">
        <v>556</v>
      </c>
      <c r="D247">
        <v>7.5000000000000002E-4</v>
      </c>
      <c r="E247">
        <v>7.8237000000000001E-2</v>
      </c>
      <c r="F247">
        <v>1.2418999999999999E-2</v>
      </c>
      <c r="G247">
        <v>0.13859099999999999</v>
      </c>
      <c r="H247">
        <v>6.6067000000000001E-2</v>
      </c>
      <c r="I247">
        <v>5.9842579999999996</v>
      </c>
      <c r="J247">
        <v>0.18603</v>
      </c>
      <c r="K247">
        <v>6.9408999999999998E-2</v>
      </c>
      <c r="L247">
        <v>7.4899999999999999E-4</v>
      </c>
      <c r="M247">
        <v>1.9970000000000001E-3</v>
      </c>
      <c r="N247">
        <v>4.9899999999999999E-4</v>
      </c>
      <c r="O247">
        <v>1.748E-3</v>
      </c>
      <c r="P247" s="6">
        <v>3.9066550150522765E-3</v>
      </c>
    </row>
    <row r="248" spans="3:16" x14ac:dyDescent="0.25">
      <c r="C248">
        <v>555</v>
      </c>
      <c r="D248">
        <v>2.7520000000000001E-3</v>
      </c>
      <c r="E248">
        <v>6.087E-2</v>
      </c>
      <c r="F248">
        <v>9.1929999999999998E-3</v>
      </c>
      <c r="G248">
        <v>0.121491</v>
      </c>
      <c r="H248">
        <v>7.0061999999999999E-2</v>
      </c>
      <c r="I248">
        <v>8.4996700000000001</v>
      </c>
      <c r="J248">
        <v>0.232548</v>
      </c>
      <c r="K248">
        <v>0.101393</v>
      </c>
      <c r="L248">
        <v>4.9950000000000003E-3</v>
      </c>
      <c r="M248">
        <v>6.7429999999999999E-3</v>
      </c>
      <c r="N248">
        <v>3.496E-3</v>
      </c>
      <c r="O248">
        <v>1.9980000000000002E-3</v>
      </c>
      <c r="P248" s="6">
        <v>3.3497074241706669E-3</v>
      </c>
    </row>
    <row r="249" spans="3:16" x14ac:dyDescent="0.25">
      <c r="C249">
        <v>554</v>
      </c>
      <c r="D249">
        <v>3.2520000000000001E-3</v>
      </c>
      <c r="E249">
        <v>4.6225000000000002E-2</v>
      </c>
      <c r="F249">
        <v>9.9410000000000002E-3</v>
      </c>
      <c r="G249">
        <v>9.5185000000000006E-2</v>
      </c>
      <c r="H249">
        <v>7.0581000000000005E-2</v>
      </c>
      <c r="I249">
        <v>11.10777</v>
      </c>
      <c r="J249">
        <v>0.26095000000000002</v>
      </c>
      <c r="K249">
        <v>0.12516099999999999</v>
      </c>
      <c r="L249">
        <v>8.2439999999999996E-3</v>
      </c>
      <c r="M249">
        <v>1.6237999999999999E-2</v>
      </c>
      <c r="N249">
        <v>2.748E-3</v>
      </c>
      <c r="O249">
        <v>1.7489999999999999E-3</v>
      </c>
      <c r="P249" s="6">
        <v>1.6754267034339769E-3</v>
      </c>
    </row>
    <row r="250" spans="3:16" x14ac:dyDescent="0.25">
      <c r="C250">
        <v>553</v>
      </c>
      <c r="D250">
        <v>2.7529999999999998E-3</v>
      </c>
      <c r="E250">
        <v>3.3567E-2</v>
      </c>
      <c r="F250">
        <v>9.6970000000000008E-3</v>
      </c>
      <c r="G250">
        <v>6.4149999999999999E-2</v>
      </c>
      <c r="H250">
        <v>7.0116999999999999E-2</v>
      </c>
      <c r="I250">
        <v>13.96603</v>
      </c>
      <c r="J250">
        <v>0.26803700000000003</v>
      </c>
      <c r="K250">
        <v>0.13697899999999999</v>
      </c>
      <c r="L250">
        <v>1.2248E-2</v>
      </c>
      <c r="M250">
        <v>2.7996E-2</v>
      </c>
      <c r="N250">
        <v>2.7499999999999998E-3</v>
      </c>
      <c r="O250">
        <v>4.7489999999999997E-3</v>
      </c>
      <c r="P250" s="6">
        <v>2.7939058159863451E-3</v>
      </c>
    </row>
    <row r="251" spans="3:16" x14ac:dyDescent="0.25">
      <c r="C251">
        <v>552</v>
      </c>
      <c r="D251">
        <v>2.5049999999999998E-3</v>
      </c>
      <c r="E251">
        <v>2.3139E-2</v>
      </c>
      <c r="F251">
        <v>1.2938E-2</v>
      </c>
      <c r="G251">
        <v>4.2297000000000001E-2</v>
      </c>
      <c r="H251">
        <v>7.6383000000000006E-2</v>
      </c>
      <c r="I251">
        <v>16.622047999999999</v>
      </c>
      <c r="J251">
        <v>0.25751099999999999</v>
      </c>
      <c r="K251">
        <v>0.12757299999999999</v>
      </c>
      <c r="L251">
        <v>1.5259E-2</v>
      </c>
      <c r="M251">
        <v>3.5520000000000003E-2</v>
      </c>
      <c r="N251">
        <v>3.2520000000000001E-3</v>
      </c>
      <c r="O251">
        <v>7.7539999999999996E-3</v>
      </c>
      <c r="P251" s="6">
        <v>8.3885933441427585E-4</v>
      </c>
    </row>
    <row r="252" spans="3:16" x14ac:dyDescent="0.25">
      <c r="C252">
        <v>551</v>
      </c>
      <c r="D252">
        <v>2.506E-3</v>
      </c>
      <c r="E252">
        <v>1.2697E-2</v>
      </c>
      <c r="F252">
        <v>1.4191E-2</v>
      </c>
      <c r="G252">
        <v>2.6141999999999999E-2</v>
      </c>
      <c r="H252">
        <v>9.1869999999999993E-2</v>
      </c>
      <c r="I252">
        <v>18.281065999999999</v>
      </c>
      <c r="J252">
        <v>0.22481899999999999</v>
      </c>
      <c r="K252">
        <v>0.10037600000000001</v>
      </c>
      <c r="L252">
        <v>1.5769999999999999E-2</v>
      </c>
      <c r="M252">
        <v>4.1551999999999999E-2</v>
      </c>
      <c r="N252">
        <v>3.5040000000000002E-3</v>
      </c>
      <c r="O252">
        <v>9.0109999999999999E-3</v>
      </c>
      <c r="P252" s="6">
        <v>2.7961977813809193E-4</v>
      </c>
    </row>
    <row r="253" spans="3:16" x14ac:dyDescent="0.25">
      <c r="C253">
        <v>550</v>
      </c>
      <c r="D253">
        <v>3.009E-3</v>
      </c>
      <c r="E253">
        <v>5.7299999999999999E-3</v>
      </c>
      <c r="F253">
        <v>1.4201E-2</v>
      </c>
      <c r="G253">
        <v>1.8436000000000001E-2</v>
      </c>
      <c r="H253">
        <v>0.122824</v>
      </c>
      <c r="I253">
        <v>19.210934000000002</v>
      </c>
      <c r="J253">
        <v>0.18984200000000001</v>
      </c>
      <c r="K253">
        <v>7.1635000000000004E-2</v>
      </c>
      <c r="L253">
        <v>1.8785E-2</v>
      </c>
      <c r="M253">
        <v>4.7088999999999999E-2</v>
      </c>
      <c r="N253">
        <v>6.2620000000000002E-3</v>
      </c>
      <c r="O253">
        <v>1.0019E-2</v>
      </c>
      <c r="P253" s="6">
        <v>4.4773543983013331E-3</v>
      </c>
    </row>
    <row r="254" spans="3:16" x14ac:dyDescent="0.25">
      <c r="C254">
        <v>549</v>
      </c>
      <c r="D254">
        <v>2.5099999999999998E-4</v>
      </c>
      <c r="E254">
        <v>5.7340000000000004E-3</v>
      </c>
      <c r="F254">
        <v>1.6202999999999999E-2</v>
      </c>
      <c r="G254">
        <v>1.9195E-2</v>
      </c>
      <c r="H254">
        <v>0.16303100000000001</v>
      </c>
      <c r="I254">
        <v>19.272542999999999</v>
      </c>
      <c r="J254">
        <v>0.167019</v>
      </c>
      <c r="K254">
        <v>5.2374999999999998E-2</v>
      </c>
      <c r="L254">
        <v>1.9296000000000001E-2</v>
      </c>
      <c r="M254">
        <v>4.7363000000000002E-2</v>
      </c>
      <c r="N254">
        <v>8.7709999999999993E-3</v>
      </c>
      <c r="O254">
        <v>1.4284E-2</v>
      </c>
      <c r="P254" s="6">
        <v>4.2000265855578148E-3</v>
      </c>
    </row>
    <row r="255" spans="3:16" x14ac:dyDescent="0.25">
      <c r="C255">
        <v>548</v>
      </c>
      <c r="D255">
        <v>2.5100000000000001E-3</v>
      </c>
      <c r="E255">
        <v>8.4770000000000002E-3</v>
      </c>
      <c r="F255">
        <v>1.8450999999999999E-2</v>
      </c>
      <c r="G255">
        <v>2.9422E-2</v>
      </c>
      <c r="H255">
        <v>0.20919199999999999</v>
      </c>
      <c r="I255">
        <v>17.853376000000001</v>
      </c>
      <c r="J255">
        <v>0.15384</v>
      </c>
      <c r="K255">
        <v>4.5370000000000001E-2</v>
      </c>
      <c r="L255">
        <v>2.0553999999999999E-2</v>
      </c>
      <c r="M255">
        <v>3.9855000000000002E-2</v>
      </c>
      <c r="N255">
        <v>1.0777999999999999E-2</v>
      </c>
      <c r="O255">
        <v>1.2031999999999999E-2</v>
      </c>
      <c r="P255" s="6">
        <v>1.4003908560850343E-3</v>
      </c>
    </row>
    <row r="256" spans="3:16" x14ac:dyDescent="0.25">
      <c r="C256">
        <v>547</v>
      </c>
      <c r="D256">
        <v>3.5149999999999999E-3</v>
      </c>
      <c r="E256">
        <v>6.7340000000000004E-3</v>
      </c>
      <c r="F256">
        <v>1.7458000000000001E-2</v>
      </c>
      <c r="G256">
        <v>4.1152000000000001E-2</v>
      </c>
      <c r="H256">
        <v>0.24965599999999999</v>
      </c>
      <c r="I256">
        <v>15.686166999999999</v>
      </c>
      <c r="J256">
        <v>0.147649</v>
      </c>
      <c r="K256">
        <v>5.5403000000000001E-2</v>
      </c>
      <c r="L256">
        <v>2.4568E-2</v>
      </c>
      <c r="M256">
        <v>3.4093999999999999E-2</v>
      </c>
      <c r="N256">
        <v>1.4038999999999999E-2</v>
      </c>
      <c r="O256">
        <v>8.2730000000000008E-3</v>
      </c>
      <c r="P256" s="6">
        <v>2.5211619340319764E-3</v>
      </c>
    </row>
    <row r="257" spans="3:16" x14ac:dyDescent="0.25">
      <c r="C257">
        <v>546</v>
      </c>
      <c r="D257">
        <v>4.5209999999999998E-3</v>
      </c>
      <c r="E257">
        <v>3.7420000000000001E-3</v>
      </c>
      <c r="F257">
        <v>1.5717999999999999E-2</v>
      </c>
      <c r="G257">
        <v>5.0645000000000003E-2</v>
      </c>
      <c r="H257">
        <v>0.27268599999999998</v>
      </c>
      <c r="I257">
        <v>13.205448000000001</v>
      </c>
      <c r="J257">
        <v>0.143204</v>
      </c>
      <c r="K257">
        <v>7.5721999999999998E-2</v>
      </c>
      <c r="L257">
        <v>2.8835E-2</v>
      </c>
      <c r="M257">
        <v>3.7609999999999998E-2</v>
      </c>
      <c r="N257">
        <v>2.0811E-2</v>
      </c>
      <c r="O257">
        <v>8.2740000000000001E-3</v>
      </c>
      <c r="P257" s="6">
        <v>3.3634592165381139E-3</v>
      </c>
    </row>
    <row r="258" spans="3:16" x14ac:dyDescent="0.25">
      <c r="C258">
        <v>545</v>
      </c>
      <c r="D258">
        <v>9.0410000000000004E-3</v>
      </c>
      <c r="E258">
        <v>4.9899999999999999E-4</v>
      </c>
      <c r="F258">
        <v>1.1728000000000001E-2</v>
      </c>
      <c r="G258">
        <v>5.2151999999999997E-2</v>
      </c>
      <c r="H258">
        <v>0.26874399999999998</v>
      </c>
      <c r="I258">
        <v>10.19905</v>
      </c>
      <c r="J258">
        <v>0.12875800000000001</v>
      </c>
      <c r="K258">
        <v>9.2795000000000002E-2</v>
      </c>
      <c r="L258">
        <v>3.1099000000000002E-2</v>
      </c>
      <c r="M258">
        <v>4.2384999999999999E-2</v>
      </c>
      <c r="N258">
        <v>2.3574999999999999E-2</v>
      </c>
      <c r="O258">
        <v>8.5269999999999999E-3</v>
      </c>
      <c r="P258" s="6">
        <v>6.4472986549381356E-3</v>
      </c>
    </row>
    <row r="259" spans="3:16" x14ac:dyDescent="0.25">
      <c r="C259">
        <v>544</v>
      </c>
      <c r="D259">
        <v>1.1556E-2</v>
      </c>
      <c r="E259">
        <v>7.4899999999999999E-4</v>
      </c>
      <c r="F259">
        <v>1.0484E-2</v>
      </c>
      <c r="G259">
        <v>5.092E-2</v>
      </c>
      <c r="H259">
        <v>0.240124</v>
      </c>
      <c r="I259">
        <v>7.3462529999999999</v>
      </c>
      <c r="J259">
        <v>0.106334</v>
      </c>
      <c r="K259">
        <v>0.10037500000000001</v>
      </c>
      <c r="L259">
        <v>2.8355999999999999E-2</v>
      </c>
      <c r="M259">
        <v>4.2909999999999997E-2</v>
      </c>
      <c r="N259">
        <v>2.2584E-2</v>
      </c>
      <c r="O259">
        <v>6.7749999999999998E-3</v>
      </c>
      <c r="P259" s="6">
        <v>2.8042196602619304E-3</v>
      </c>
    </row>
    <row r="260" spans="3:16" x14ac:dyDescent="0.25">
      <c r="C260">
        <v>543</v>
      </c>
      <c r="D260">
        <v>1.9356999999999999E-2</v>
      </c>
      <c r="E260">
        <v>1.9980000000000002E-3</v>
      </c>
      <c r="F260">
        <v>9.9900000000000006E-3</v>
      </c>
      <c r="G260">
        <v>4.3705000000000001E-2</v>
      </c>
      <c r="H260">
        <v>0.194052</v>
      </c>
      <c r="I260">
        <v>5.0196300000000003</v>
      </c>
      <c r="J260">
        <v>7.9419000000000003E-2</v>
      </c>
      <c r="K260">
        <v>9.3406000000000003E-2</v>
      </c>
      <c r="L260">
        <v>2.2346999999999999E-2</v>
      </c>
      <c r="M260">
        <v>3.5403999999999998E-2</v>
      </c>
      <c r="N260">
        <v>1.7576000000000001E-2</v>
      </c>
      <c r="O260">
        <v>5.0220000000000004E-3</v>
      </c>
      <c r="P260" s="6">
        <v>1.1219170606442295E-3</v>
      </c>
    </row>
    <row r="261" spans="3:16" x14ac:dyDescent="0.25">
      <c r="C261">
        <v>542</v>
      </c>
      <c r="D261">
        <v>3.1942999999999999E-2</v>
      </c>
      <c r="E261">
        <v>2.2490000000000001E-3</v>
      </c>
      <c r="F261">
        <v>6.9959999999999996E-3</v>
      </c>
      <c r="G261">
        <v>3.2233999999999999E-2</v>
      </c>
      <c r="H261">
        <v>0.138429</v>
      </c>
      <c r="I261">
        <v>3.0979199999999998</v>
      </c>
      <c r="J261">
        <v>5.3222999999999999E-2</v>
      </c>
      <c r="K261">
        <v>7.3090000000000002E-2</v>
      </c>
      <c r="L261">
        <v>1.5824000000000001E-2</v>
      </c>
      <c r="M261">
        <v>2.7628E-2</v>
      </c>
      <c r="N261">
        <v>1.0047E-2</v>
      </c>
      <c r="O261">
        <v>4.019E-3</v>
      </c>
      <c r="P261" s="6">
        <v>8.4229728250613761E-4</v>
      </c>
    </row>
    <row r="262" spans="3:16" x14ac:dyDescent="0.25">
      <c r="C262">
        <v>541</v>
      </c>
      <c r="D262">
        <v>4.3789000000000002E-2</v>
      </c>
      <c r="E262">
        <v>2.5000000000000001E-4</v>
      </c>
      <c r="F262">
        <v>2.7499999999999998E-3</v>
      </c>
      <c r="G262">
        <v>2.1749999999999999E-2</v>
      </c>
      <c r="H262">
        <v>8.7248000000000006E-2</v>
      </c>
      <c r="I262">
        <v>1.720216</v>
      </c>
      <c r="J262">
        <v>3.0748999999999999E-2</v>
      </c>
      <c r="K262">
        <v>4.9510999999999999E-2</v>
      </c>
      <c r="L262">
        <v>8.2939999999999993E-3</v>
      </c>
      <c r="M262">
        <v>2.1111000000000001E-2</v>
      </c>
      <c r="N262">
        <v>2.0110000000000002E-3</v>
      </c>
      <c r="O262">
        <v>1.508E-3</v>
      </c>
      <c r="P262" s="6">
        <v>1.1230630433415167E-3</v>
      </c>
    </row>
    <row r="263" spans="3:16" x14ac:dyDescent="0.25">
      <c r="C263">
        <v>540</v>
      </c>
      <c r="D263">
        <v>5.9426E-2</v>
      </c>
      <c r="E263">
        <v>2.7520000000000001E-3</v>
      </c>
      <c r="F263">
        <v>7.5000000000000002E-4</v>
      </c>
      <c r="G263">
        <v>1.2005999999999999E-2</v>
      </c>
      <c r="H263">
        <v>5.0023999999999999E-2</v>
      </c>
      <c r="I263">
        <v>0.89267200000000002</v>
      </c>
      <c r="J263">
        <v>1.4257000000000001E-2</v>
      </c>
      <c r="K263">
        <v>3.0675000000000001E-2</v>
      </c>
      <c r="L263">
        <v>3.7720000000000002E-3</v>
      </c>
      <c r="M263">
        <v>1.7097999999999999E-2</v>
      </c>
      <c r="N263">
        <v>1.7600000000000001E-3</v>
      </c>
      <c r="O263">
        <v>1.0059999999999999E-3</v>
      </c>
      <c r="P263" s="6">
        <v>1.4049747868741835E-3</v>
      </c>
    </row>
    <row r="264" spans="3:16" x14ac:dyDescent="0.25">
      <c r="C264">
        <v>539</v>
      </c>
      <c r="D264">
        <v>7.7064999999999995E-2</v>
      </c>
      <c r="E264">
        <v>2.7520000000000001E-3</v>
      </c>
      <c r="F264">
        <v>3.503E-3</v>
      </c>
      <c r="G264">
        <v>8.2570000000000005E-3</v>
      </c>
      <c r="H264">
        <v>2.9024000000000001E-2</v>
      </c>
      <c r="I264">
        <v>0.42934800000000001</v>
      </c>
      <c r="J264">
        <v>7.7559999999999999E-3</v>
      </c>
      <c r="K264">
        <v>1.5088000000000001E-2</v>
      </c>
      <c r="L264">
        <v>1.2570000000000001E-3</v>
      </c>
      <c r="M264">
        <v>8.8009999999999998E-3</v>
      </c>
      <c r="N264">
        <v>2.5099999999999998E-4</v>
      </c>
      <c r="O264">
        <v>2.0119999999999999E-3</v>
      </c>
      <c r="P264" s="6">
        <v>1.0400938960579191E-2</v>
      </c>
    </row>
    <row r="265" spans="3:16" x14ac:dyDescent="0.25">
      <c r="C265">
        <v>538</v>
      </c>
      <c r="D265">
        <v>9.3190999999999996E-2</v>
      </c>
      <c r="E265">
        <v>4.5040000000000002E-3</v>
      </c>
      <c r="F265">
        <v>4.0039999999999997E-3</v>
      </c>
      <c r="G265">
        <v>5.5050000000000003E-3</v>
      </c>
      <c r="H265">
        <v>2.1770000000000001E-2</v>
      </c>
      <c r="I265">
        <v>0.202685</v>
      </c>
      <c r="J265">
        <v>6.7559999999999999E-3</v>
      </c>
      <c r="K265">
        <v>6.0369999999999998E-3</v>
      </c>
      <c r="L265">
        <v>2.52E-4</v>
      </c>
      <c r="M265">
        <v>1.0059999999999999E-3</v>
      </c>
      <c r="N265">
        <v>2.5099999999999998E-4</v>
      </c>
      <c r="O265">
        <v>3.0179999999999998E-3</v>
      </c>
      <c r="P265" s="6">
        <v>2.9521660264817156E-2</v>
      </c>
    </row>
    <row r="266" spans="3:16" x14ac:dyDescent="0.25">
      <c r="C266">
        <v>537</v>
      </c>
      <c r="D266">
        <v>0.11083800000000001</v>
      </c>
      <c r="E266">
        <v>3.754E-3</v>
      </c>
      <c r="F266">
        <v>1.5009999999999999E-3</v>
      </c>
      <c r="G266">
        <v>4.254E-3</v>
      </c>
      <c r="H266">
        <v>3.7286E-2</v>
      </c>
      <c r="I266">
        <v>0.113609</v>
      </c>
      <c r="J266">
        <v>6.7559999999999999E-3</v>
      </c>
      <c r="K266">
        <v>1.761E-3</v>
      </c>
      <c r="L266">
        <v>2.52E-4</v>
      </c>
      <c r="M266">
        <v>2.52E-4</v>
      </c>
      <c r="N266">
        <v>2.52E-4</v>
      </c>
      <c r="O266">
        <v>2.0119999999999999E-3</v>
      </c>
      <c r="P266" s="6">
        <v>7.7341226257220022E-2</v>
      </c>
    </row>
    <row r="267" spans="3:16" x14ac:dyDescent="0.25">
      <c r="C267">
        <v>536</v>
      </c>
      <c r="D267">
        <v>0.126473</v>
      </c>
      <c r="E267">
        <v>2.0019999999999999E-3</v>
      </c>
      <c r="F267">
        <v>4.7549999999999997E-3</v>
      </c>
      <c r="G267">
        <v>2.503E-3</v>
      </c>
      <c r="H267">
        <v>0.11036700000000001</v>
      </c>
      <c r="I267">
        <v>8.5591E-2</v>
      </c>
      <c r="J267">
        <v>1.2263E-2</v>
      </c>
      <c r="K267">
        <v>1.258E-3</v>
      </c>
      <c r="L267">
        <v>1.761E-3</v>
      </c>
      <c r="M267">
        <v>1.0059999999999999E-3</v>
      </c>
      <c r="N267">
        <v>5.0299999999999997E-4</v>
      </c>
      <c r="O267">
        <v>3.019E-3</v>
      </c>
      <c r="P267" s="6">
        <v>0.14373258784186027</v>
      </c>
    </row>
    <row r="268" spans="3:16" x14ac:dyDescent="0.25">
      <c r="C268">
        <v>535</v>
      </c>
      <c r="D268">
        <v>0.13203899999999999</v>
      </c>
      <c r="E268">
        <v>2.503E-3</v>
      </c>
      <c r="F268">
        <v>1.2016000000000001E-2</v>
      </c>
      <c r="G268">
        <v>5.0100000000000003E-4</v>
      </c>
      <c r="H268">
        <v>0.30915300000000001</v>
      </c>
      <c r="I268">
        <v>8.4610000000000005E-2</v>
      </c>
      <c r="J268">
        <v>2.4282000000000001E-2</v>
      </c>
      <c r="K268">
        <v>3.5230000000000001E-3</v>
      </c>
      <c r="L268">
        <v>6.7939999999999997E-3</v>
      </c>
      <c r="M268">
        <v>4.7809999999999997E-3</v>
      </c>
      <c r="N268">
        <v>3.271E-3</v>
      </c>
      <c r="O268">
        <v>3.271E-3</v>
      </c>
      <c r="P268" s="6">
        <v>0.21690358306365196</v>
      </c>
    </row>
    <row r="269" spans="3:16" x14ac:dyDescent="0.25">
      <c r="C269">
        <v>534</v>
      </c>
      <c r="D269">
        <v>0.13284699999999999</v>
      </c>
      <c r="E269">
        <v>1.0020000000000001E-3</v>
      </c>
      <c r="F269">
        <v>2.2039E-2</v>
      </c>
      <c r="G269">
        <v>5.0100000000000003E-4</v>
      </c>
      <c r="H269">
        <v>0.72628000000000004</v>
      </c>
      <c r="I269">
        <v>9.5418000000000003E-2</v>
      </c>
      <c r="J269">
        <v>4.5330000000000002E-2</v>
      </c>
      <c r="K269">
        <v>4.5310000000000003E-3</v>
      </c>
      <c r="L269">
        <v>1.1076000000000001E-2</v>
      </c>
      <c r="M269">
        <v>3.5239999999999998E-3</v>
      </c>
      <c r="N269">
        <v>5.5380000000000004E-3</v>
      </c>
      <c r="O269">
        <v>3.5239999999999998E-3</v>
      </c>
      <c r="P269" s="6">
        <v>0.29070257680355704</v>
      </c>
    </row>
    <row r="270" spans="3:16" x14ac:dyDescent="0.25">
      <c r="C270">
        <v>533</v>
      </c>
      <c r="D270">
        <v>0.134383</v>
      </c>
      <c r="E270">
        <v>1.7539999999999999E-3</v>
      </c>
      <c r="F270">
        <v>3.8327E-2</v>
      </c>
      <c r="G270">
        <v>8.267E-3</v>
      </c>
      <c r="H270">
        <v>1.5215430000000001</v>
      </c>
      <c r="I270">
        <v>0.12299599999999999</v>
      </c>
      <c r="J270">
        <v>7.7655000000000002E-2</v>
      </c>
      <c r="K270">
        <v>3.0219999999999999E-3</v>
      </c>
      <c r="L270">
        <v>1.6871000000000001E-2</v>
      </c>
      <c r="M270">
        <v>3.0219999999999999E-3</v>
      </c>
      <c r="N270">
        <v>7.3029999999999996E-3</v>
      </c>
      <c r="O270">
        <v>1.2589999999999999E-3</v>
      </c>
      <c r="P270" s="6">
        <v>0.34059637147804989</v>
      </c>
    </row>
    <row r="271" spans="3:16" x14ac:dyDescent="0.25">
      <c r="C271">
        <v>532</v>
      </c>
      <c r="D271">
        <v>0.12332899999999999</v>
      </c>
      <c r="E271">
        <v>2.7569999999999999E-3</v>
      </c>
      <c r="F271">
        <v>5.8389000000000003E-2</v>
      </c>
      <c r="G271">
        <v>1.9296000000000001E-2</v>
      </c>
      <c r="H271">
        <v>2.8232050000000002</v>
      </c>
      <c r="I271">
        <v>0.161634</v>
      </c>
      <c r="J271">
        <v>0.10875799999999999</v>
      </c>
      <c r="K271">
        <v>6.7999999999999996E-3</v>
      </c>
      <c r="L271">
        <v>2.3675000000000002E-2</v>
      </c>
      <c r="M271">
        <v>7.0520000000000001E-3</v>
      </c>
      <c r="N271">
        <v>8.5629999999999994E-3</v>
      </c>
      <c r="O271">
        <v>3.274E-3</v>
      </c>
      <c r="P271" s="6">
        <v>0.33931860077057463</v>
      </c>
    </row>
    <row r="272" spans="3:16" x14ac:dyDescent="0.25">
      <c r="C272">
        <v>531</v>
      </c>
      <c r="D272">
        <v>0.110002</v>
      </c>
      <c r="E272">
        <v>8.2719999999999998E-3</v>
      </c>
      <c r="F272">
        <v>8.4225999999999995E-2</v>
      </c>
      <c r="G272">
        <v>3.2837999999999999E-2</v>
      </c>
      <c r="H272">
        <v>4.6406869999999998</v>
      </c>
      <c r="I272">
        <v>0.203295</v>
      </c>
      <c r="J272">
        <v>0.124835</v>
      </c>
      <c r="K272">
        <v>1.3351E-2</v>
      </c>
      <c r="L272">
        <v>3.048E-2</v>
      </c>
      <c r="M272">
        <v>1.0580000000000001E-2</v>
      </c>
      <c r="N272">
        <v>9.0679999999999997E-3</v>
      </c>
      <c r="O272">
        <v>1.008E-3</v>
      </c>
      <c r="P272" s="6">
        <v>0.28622063847446655</v>
      </c>
    </row>
    <row r="273" spans="3:16" x14ac:dyDescent="0.25">
      <c r="C273">
        <v>530</v>
      </c>
      <c r="D273">
        <v>9.5869999999999997E-2</v>
      </c>
      <c r="E273">
        <v>1.2533000000000001E-2</v>
      </c>
      <c r="F273">
        <v>0.110294</v>
      </c>
      <c r="G273">
        <v>4.512E-2</v>
      </c>
      <c r="H273">
        <v>7.0956419999999998</v>
      </c>
      <c r="I273">
        <v>0.227105</v>
      </c>
      <c r="J273">
        <v>0.122576</v>
      </c>
      <c r="K273">
        <v>1.3603000000000001E-2</v>
      </c>
      <c r="L273">
        <v>3.3503999999999999E-2</v>
      </c>
      <c r="M273">
        <v>9.8250000000000004E-3</v>
      </c>
      <c r="N273">
        <v>4.0309999999999999E-3</v>
      </c>
      <c r="O273">
        <v>1.008E-3</v>
      </c>
      <c r="P273" s="6">
        <v>0.21159080727902818</v>
      </c>
    </row>
    <row r="274" spans="3:16" x14ac:dyDescent="0.25">
      <c r="C274">
        <v>529</v>
      </c>
      <c r="D274">
        <v>7.9723000000000002E-2</v>
      </c>
      <c r="E274">
        <v>1.6544E-2</v>
      </c>
      <c r="F274">
        <v>0.134106</v>
      </c>
      <c r="G274">
        <v>5.8906E-2</v>
      </c>
      <c r="H274">
        <v>9.9995239999999992</v>
      </c>
      <c r="I274">
        <v>0.23311799999999999</v>
      </c>
      <c r="J274">
        <v>0.10377500000000001</v>
      </c>
      <c r="K274">
        <v>1.2596E-2</v>
      </c>
      <c r="L274">
        <v>4.0558999999999998E-2</v>
      </c>
      <c r="M274">
        <v>1.1587999999999999E-2</v>
      </c>
      <c r="N274">
        <v>3.5270000000000002E-3</v>
      </c>
      <c r="O274">
        <v>1.5120000000000001E-3</v>
      </c>
      <c r="P274" s="6">
        <v>0.1253842588755939</v>
      </c>
    </row>
    <row r="275" spans="3:16" x14ac:dyDescent="0.25">
      <c r="C275">
        <v>528</v>
      </c>
      <c r="D275">
        <v>6.6087999999999994E-2</v>
      </c>
      <c r="E275">
        <v>1.6292999999999998E-2</v>
      </c>
      <c r="F275">
        <v>0.14638399999999999</v>
      </c>
      <c r="G275">
        <v>6.9682999999999995E-2</v>
      </c>
      <c r="H275">
        <v>12.888833</v>
      </c>
      <c r="I275">
        <v>0.21581700000000001</v>
      </c>
      <c r="J275">
        <v>7.5949000000000003E-2</v>
      </c>
      <c r="K275">
        <v>1.3351E-2</v>
      </c>
      <c r="L275">
        <v>5.3404E-2</v>
      </c>
      <c r="M275">
        <v>1.8893E-2</v>
      </c>
      <c r="N275">
        <v>7.809E-3</v>
      </c>
      <c r="O275">
        <v>1.008E-3</v>
      </c>
      <c r="P275" s="6">
        <v>6.114161484836729E-2</v>
      </c>
    </row>
    <row r="276" spans="3:16" x14ac:dyDescent="0.25">
      <c r="C276">
        <v>527</v>
      </c>
      <c r="D276">
        <v>4.9185E-2</v>
      </c>
      <c r="E276">
        <v>1.6043000000000002E-2</v>
      </c>
      <c r="F276">
        <v>0.14765</v>
      </c>
      <c r="G276">
        <v>7.1944999999999995E-2</v>
      </c>
      <c r="H276">
        <v>15.716341</v>
      </c>
      <c r="I276">
        <v>0.18976399999999999</v>
      </c>
      <c r="J276">
        <v>4.8882000000000002E-2</v>
      </c>
      <c r="K276">
        <v>1.2593999999999999E-2</v>
      </c>
      <c r="L276">
        <v>6.9016999999999995E-2</v>
      </c>
      <c r="M276">
        <v>2.4181000000000001E-2</v>
      </c>
      <c r="N276">
        <v>9.0679999999999997E-3</v>
      </c>
      <c r="O276">
        <v>1.2589999999999999E-3</v>
      </c>
      <c r="P276" s="6">
        <v>2.9022011808799913E-2</v>
      </c>
    </row>
    <row r="277" spans="3:16" x14ac:dyDescent="0.25">
      <c r="C277">
        <v>526</v>
      </c>
      <c r="D277">
        <v>3.3551999999999998E-2</v>
      </c>
      <c r="E277">
        <v>1.6045E-2</v>
      </c>
      <c r="F277">
        <v>0.137133</v>
      </c>
      <c r="G277">
        <v>6.8441000000000002E-2</v>
      </c>
      <c r="H277">
        <v>17.884647999999999</v>
      </c>
      <c r="I277">
        <v>0.16420799999999999</v>
      </c>
      <c r="J277">
        <v>3.209E-2</v>
      </c>
      <c r="K277">
        <v>1.2344000000000001E-2</v>
      </c>
      <c r="L277">
        <v>7.9605999999999996E-2</v>
      </c>
      <c r="M277">
        <v>2.5947999999999999E-2</v>
      </c>
      <c r="N277">
        <v>7.5579999999999996E-3</v>
      </c>
      <c r="O277">
        <v>3.0230000000000001E-3</v>
      </c>
      <c r="P277" s="6">
        <v>1.437291498937684E-2</v>
      </c>
    </row>
    <row r="278" spans="3:16" x14ac:dyDescent="0.25">
      <c r="C278">
        <v>525</v>
      </c>
      <c r="D278">
        <v>2.3463999999999999E-2</v>
      </c>
      <c r="E278">
        <v>1.5546000000000001E-2</v>
      </c>
      <c r="F278">
        <v>0.11408500000000001</v>
      </c>
      <c r="G278">
        <v>6.7447999999999994E-2</v>
      </c>
      <c r="H278">
        <v>18.890992000000001</v>
      </c>
      <c r="I278">
        <v>0.14342099999999999</v>
      </c>
      <c r="J278">
        <v>3.1593000000000003E-2</v>
      </c>
      <c r="K278">
        <v>1.2596E-2</v>
      </c>
      <c r="L278">
        <v>8.3890999999999993E-2</v>
      </c>
      <c r="M278">
        <v>2.1162E-2</v>
      </c>
      <c r="N278">
        <v>7.306E-3</v>
      </c>
      <c r="O278">
        <v>2.771E-3</v>
      </c>
      <c r="P278" s="6">
        <v>1.0428442545314085E-2</v>
      </c>
    </row>
    <row r="279" spans="3:16" x14ac:dyDescent="0.25">
      <c r="C279">
        <v>524</v>
      </c>
      <c r="D279">
        <v>1.5138E-2</v>
      </c>
      <c r="E279">
        <v>1.3287999999999999E-2</v>
      </c>
      <c r="F279">
        <v>8.5999000000000006E-2</v>
      </c>
      <c r="G279">
        <v>7.6721999999999999E-2</v>
      </c>
      <c r="H279">
        <v>18.901672999999999</v>
      </c>
      <c r="I279">
        <v>0.131129</v>
      </c>
      <c r="J279">
        <v>4.2373000000000001E-2</v>
      </c>
      <c r="K279">
        <v>1.2596E-2</v>
      </c>
      <c r="L279">
        <v>7.8097E-2</v>
      </c>
      <c r="M279">
        <v>1.7887E-2</v>
      </c>
      <c r="N279">
        <v>6.8019999999999999E-3</v>
      </c>
      <c r="O279">
        <v>3.0230000000000001E-3</v>
      </c>
      <c r="P279" s="6">
        <v>1.2965648237108083E-2</v>
      </c>
    </row>
    <row r="280" spans="3:16" x14ac:dyDescent="0.25">
      <c r="C280">
        <v>523</v>
      </c>
      <c r="D280">
        <v>8.8310000000000003E-3</v>
      </c>
      <c r="E280">
        <v>1.4792E-2</v>
      </c>
      <c r="F280">
        <v>5.5910000000000001E-2</v>
      </c>
      <c r="G280">
        <v>9.5020999999999994E-2</v>
      </c>
      <c r="H280">
        <v>17.625571000000001</v>
      </c>
      <c r="I280">
        <v>0.119591</v>
      </c>
      <c r="J280">
        <v>5.5156999999999998E-2</v>
      </c>
      <c r="K280">
        <v>1.0076999999999999E-2</v>
      </c>
      <c r="L280">
        <v>6.1216E-2</v>
      </c>
      <c r="M280">
        <v>1.2596E-2</v>
      </c>
      <c r="N280">
        <v>4.535E-3</v>
      </c>
      <c r="O280">
        <v>7.5579999999999996E-3</v>
      </c>
      <c r="P280" s="6">
        <v>1.2121058989207369E-2</v>
      </c>
    </row>
    <row r="281" spans="3:16" x14ac:dyDescent="0.25">
      <c r="C281">
        <v>522</v>
      </c>
      <c r="D281">
        <v>5.5510000000000004E-3</v>
      </c>
      <c r="E281">
        <v>1.8804000000000001E-2</v>
      </c>
      <c r="F281">
        <v>3.2342000000000003E-2</v>
      </c>
      <c r="G281">
        <v>0.127113</v>
      </c>
      <c r="H281">
        <v>15.290944</v>
      </c>
      <c r="I281">
        <v>0.111067</v>
      </c>
      <c r="J281">
        <v>6.0672999999999998E-2</v>
      </c>
      <c r="K281">
        <v>7.3039999999999997E-3</v>
      </c>
      <c r="L281">
        <v>4.3321999999999999E-2</v>
      </c>
      <c r="M281">
        <v>8.8159999999999992E-3</v>
      </c>
      <c r="N281">
        <v>2.771E-3</v>
      </c>
      <c r="O281">
        <v>1.2589999999999999E-3</v>
      </c>
      <c r="P281" s="6">
        <v>1.0711500271544038E-2</v>
      </c>
    </row>
    <row r="282" spans="3:16" x14ac:dyDescent="0.25">
      <c r="C282">
        <v>521</v>
      </c>
      <c r="D282">
        <v>5.5500000000000002E-3</v>
      </c>
      <c r="E282">
        <v>2.1309000000000002E-2</v>
      </c>
      <c r="F282">
        <v>2.0055E-2</v>
      </c>
      <c r="G282">
        <v>0.16620699999999999</v>
      </c>
      <c r="H282">
        <v>12.459514</v>
      </c>
      <c r="I282">
        <v>9.3507000000000007E-2</v>
      </c>
      <c r="J282">
        <v>5.9413000000000001E-2</v>
      </c>
      <c r="K282">
        <v>3.5260000000000001E-3</v>
      </c>
      <c r="L282">
        <v>2.3172999999999999E-2</v>
      </c>
      <c r="M282">
        <v>2.52E-4</v>
      </c>
      <c r="N282">
        <v>7.5600000000000005E-4</v>
      </c>
      <c r="O282">
        <v>2.52E-4</v>
      </c>
      <c r="P282" s="6">
        <v>8.456206323282707E-3</v>
      </c>
    </row>
    <row r="283" spans="3:16" x14ac:dyDescent="0.25">
      <c r="C283">
        <v>520</v>
      </c>
      <c r="D283">
        <v>3.7829999999999999E-3</v>
      </c>
      <c r="E283">
        <v>2.3562E-2</v>
      </c>
      <c r="F283">
        <v>1.7797E-2</v>
      </c>
      <c r="G283">
        <v>0.19376099999999999</v>
      </c>
      <c r="H283">
        <v>9.3448969999999996</v>
      </c>
      <c r="I283">
        <v>6.7428000000000002E-2</v>
      </c>
      <c r="J283">
        <v>4.5871000000000002E-2</v>
      </c>
      <c r="K283">
        <v>3.0219999999999999E-3</v>
      </c>
      <c r="L283">
        <v>9.8230000000000001E-3</v>
      </c>
      <c r="M283">
        <v>4.7860000000000003E-3</v>
      </c>
      <c r="N283">
        <v>7.5600000000000005E-4</v>
      </c>
      <c r="O283">
        <v>5.04E-4</v>
      </c>
      <c r="P283" s="6">
        <v>6.4828241185540415E-3</v>
      </c>
    </row>
    <row r="284" spans="3:16" x14ac:dyDescent="0.25">
      <c r="C284">
        <v>519</v>
      </c>
      <c r="D284">
        <v>2.774E-3</v>
      </c>
      <c r="E284">
        <v>2.0804E-2</v>
      </c>
      <c r="F284">
        <v>2.0302000000000001E-2</v>
      </c>
      <c r="G284">
        <v>0.20678299999999999</v>
      </c>
      <c r="H284">
        <v>6.396738</v>
      </c>
      <c r="I284">
        <v>4.3862999999999999E-2</v>
      </c>
      <c r="J284">
        <v>2.9326000000000001E-2</v>
      </c>
      <c r="K284">
        <v>1.511E-3</v>
      </c>
      <c r="L284">
        <v>2.5179999999999998E-3</v>
      </c>
      <c r="M284">
        <v>3.0219999999999999E-3</v>
      </c>
      <c r="N284">
        <v>1.2589999999999999E-3</v>
      </c>
      <c r="O284">
        <v>5.04E-4</v>
      </c>
      <c r="P284" s="6">
        <v>8.17429457975004E-3</v>
      </c>
    </row>
    <row r="285" spans="3:16" x14ac:dyDescent="0.25">
      <c r="C285">
        <v>518</v>
      </c>
      <c r="D285">
        <v>7.3130000000000001E-3</v>
      </c>
      <c r="E285">
        <v>2.3810000000000001E-2</v>
      </c>
      <c r="F285">
        <v>3.5589000000000003E-2</v>
      </c>
      <c r="G285">
        <v>0.19975100000000001</v>
      </c>
      <c r="H285">
        <v>4.0045510000000002</v>
      </c>
      <c r="I285">
        <v>2.9825000000000001E-2</v>
      </c>
      <c r="J285">
        <v>1.6792000000000001E-2</v>
      </c>
      <c r="K285">
        <v>1.511E-3</v>
      </c>
      <c r="L285">
        <v>2.7699999999999999E-3</v>
      </c>
      <c r="M285">
        <v>5.04E-4</v>
      </c>
      <c r="N285">
        <v>1.0070000000000001E-3</v>
      </c>
      <c r="O285">
        <v>5.2880000000000002E-3</v>
      </c>
      <c r="P285" s="6">
        <v>6.4816781358567532E-3</v>
      </c>
    </row>
    <row r="286" spans="3:16" x14ac:dyDescent="0.25">
      <c r="C286">
        <v>517</v>
      </c>
      <c r="D286">
        <v>6.051E-3</v>
      </c>
      <c r="E286">
        <v>2.4309000000000001E-2</v>
      </c>
      <c r="F286">
        <v>4.8619000000000002E-2</v>
      </c>
      <c r="G286">
        <v>0.16465199999999999</v>
      </c>
      <c r="H286">
        <v>2.2502460000000002</v>
      </c>
      <c r="I286">
        <v>1.6539999999999999E-2</v>
      </c>
      <c r="J286">
        <v>6.7669999999999996E-3</v>
      </c>
      <c r="K286">
        <v>1.0070000000000001E-3</v>
      </c>
      <c r="L286">
        <v>1.511E-3</v>
      </c>
      <c r="M286">
        <v>2.7690000000000002E-3</v>
      </c>
      <c r="N286">
        <v>1.0070000000000001E-3</v>
      </c>
      <c r="O286">
        <v>2.5427999999999999E-2</v>
      </c>
      <c r="P286" s="6">
        <v>3.3817949396947105E-3</v>
      </c>
    </row>
    <row r="287" spans="3:16" x14ac:dyDescent="0.25">
      <c r="C287">
        <v>516</v>
      </c>
      <c r="D287">
        <v>3.2780000000000001E-3</v>
      </c>
      <c r="E287">
        <v>2.0299000000000001E-2</v>
      </c>
      <c r="F287">
        <v>5.2878000000000001E-2</v>
      </c>
      <c r="G287">
        <v>0.118035</v>
      </c>
      <c r="H287">
        <v>1.1024149999999999</v>
      </c>
      <c r="I287">
        <v>5.2630000000000003E-3</v>
      </c>
      <c r="J287">
        <v>2.5099999999999998E-4</v>
      </c>
      <c r="K287">
        <v>5.04E-4</v>
      </c>
      <c r="L287">
        <v>2.0140000000000002E-3</v>
      </c>
      <c r="M287">
        <v>3.5249999999999999E-3</v>
      </c>
      <c r="N287">
        <v>7.5500000000000003E-4</v>
      </c>
      <c r="O287">
        <v>5.8408000000000002E-2</v>
      </c>
      <c r="P287" s="6">
        <v>2.817971452629377E-3</v>
      </c>
    </row>
    <row r="288" spans="3:16" x14ac:dyDescent="0.25">
      <c r="C288">
        <v>515</v>
      </c>
      <c r="D288">
        <v>1.2600000000000001E-3</v>
      </c>
      <c r="E288">
        <v>1.4031999999999999E-2</v>
      </c>
      <c r="F288">
        <v>4.8613000000000003E-2</v>
      </c>
      <c r="G288">
        <v>7.3921000000000001E-2</v>
      </c>
      <c r="H288">
        <v>0.46607900000000002</v>
      </c>
      <c r="I288">
        <v>5.0100000000000003E-4</v>
      </c>
      <c r="J288">
        <v>5.0100000000000003E-4</v>
      </c>
      <c r="K288">
        <v>3.0200000000000001E-3</v>
      </c>
      <c r="L288">
        <v>4.7819999999999998E-3</v>
      </c>
      <c r="M288">
        <v>8.0529999999999994E-3</v>
      </c>
      <c r="N288">
        <v>2.5170000000000001E-3</v>
      </c>
      <c r="O288">
        <v>9.2863000000000001E-2</v>
      </c>
      <c r="P288" s="6">
        <v>5.6336509398641809E-3</v>
      </c>
    </row>
    <row r="289" spans="3:16" x14ac:dyDescent="0.25">
      <c r="C289">
        <v>514</v>
      </c>
      <c r="D289">
        <v>7.5600000000000005E-4</v>
      </c>
      <c r="E289">
        <v>1.1276E-2</v>
      </c>
      <c r="F289">
        <v>3.909E-2</v>
      </c>
      <c r="G289">
        <v>4.335E-2</v>
      </c>
      <c r="H289">
        <v>0.173151</v>
      </c>
      <c r="I289">
        <v>5.5129999999999997E-3</v>
      </c>
      <c r="J289">
        <v>5.0100000000000003E-4</v>
      </c>
      <c r="K289">
        <v>6.5420000000000001E-3</v>
      </c>
      <c r="L289">
        <v>6.7939999999999997E-3</v>
      </c>
      <c r="M289">
        <v>1.0567999999999999E-2</v>
      </c>
      <c r="N289">
        <v>2.516E-3</v>
      </c>
      <c r="O289">
        <v>0.121281</v>
      </c>
      <c r="P289" s="6">
        <v>6.1974744269295123E-3</v>
      </c>
    </row>
    <row r="290" spans="3:16" x14ac:dyDescent="0.25">
      <c r="C290">
        <v>513</v>
      </c>
      <c r="D290">
        <v>5.04E-4</v>
      </c>
      <c r="E290">
        <v>1.1025E-2</v>
      </c>
      <c r="F290">
        <v>2.9818999999999998E-2</v>
      </c>
      <c r="G290">
        <v>2.2803E-2</v>
      </c>
      <c r="H290">
        <v>6.2895000000000006E-2</v>
      </c>
      <c r="I290">
        <v>2.2051000000000001E-2</v>
      </c>
      <c r="J290">
        <v>1.503E-3</v>
      </c>
      <c r="K290">
        <v>1.4596E-2</v>
      </c>
      <c r="L290">
        <v>8.0529999999999994E-3</v>
      </c>
      <c r="M290">
        <v>8.5559999999999994E-3</v>
      </c>
      <c r="N290">
        <v>1.7619999999999999E-3</v>
      </c>
      <c r="O290">
        <v>0.14017299999999999</v>
      </c>
      <c r="P290" s="6">
        <v>1.1265009914333784E-3</v>
      </c>
    </row>
    <row r="291" spans="3:16" x14ac:dyDescent="0.25">
      <c r="C291">
        <v>512</v>
      </c>
      <c r="D291">
        <v>2.2680000000000001E-3</v>
      </c>
      <c r="E291">
        <v>1.0522999999999999E-2</v>
      </c>
      <c r="F291">
        <v>2.1797E-2</v>
      </c>
      <c r="G291">
        <v>1.8289E-2</v>
      </c>
      <c r="H291">
        <v>3.9585000000000002E-2</v>
      </c>
      <c r="I291">
        <v>4.4095000000000002E-2</v>
      </c>
      <c r="J291">
        <v>5.5120000000000004E-3</v>
      </c>
      <c r="K291">
        <v>2.7175999999999999E-2</v>
      </c>
      <c r="L291">
        <v>1.1575E-2</v>
      </c>
      <c r="M291">
        <v>4.529E-3</v>
      </c>
      <c r="N291">
        <v>2.52E-4</v>
      </c>
      <c r="O291">
        <v>0.13462199999999999</v>
      </c>
      <c r="P291" s="6">
        <v>1.9722362220313781E-3</v>
      </c>
    </row>
    <row r="292" spans="3:16" x14ac:dyDescent="0.25">
      <c r="C292">
        <v>511</v>
      </c>
      <c r="D292">
        <v>2.52E-4</v>
      </c>
      <c r="E292">
        <v>7.5160000000000001E-3</v>
      </c>
      <c r="F292">
        <v>1.1273999999999999E-2</v>
      </c>
      <c r="G292">
        <v>2.9062999999999999E-2</v>
      </c>
      <c r="H292">
        <v>3.7331000000000003E-2</v>
      </c>
      <c r="I292">
        <v>6.8148E-2</v>
      </c>
      <c r="J292">
        <v>7.0150000000000004E-3</v>
      </c>
      <c r="K292">
        <v>4.6809999999999997E-2</v>
      </c>
      <c r="L292">
        <v>1.2834999999999999E-2</v>
      </c>
      <c r="M292">
        <v>1.258E-3</v>
      </c>
      <c r="N292">
        <v>1.5100000000000001E-3</v>
      </c>
      <c r="O292">
        <v>0.105449</v>
      </c>
      <c r="P292" s="6">
        <v>1.9722362220313781E-3</v>
      </c>
    </row>
    <row r="293" spans="3:16" x14ac:dyDescent="0.25">
      <c r="C293">
        <v>510</v>
      </c>
      <c r="D293">
        <v>7.5600000000000005E-4</v>
      </c>
      <c r="E293">
        <v>5.5120000000000004E-3</v>
      </c>
      <c r="F293">
        <v>4.7609999999999996E-3</v>
      </c>
      <c r="G293">
        <v>9.3960000000000002E-2</v>
      </c>
      <c r="H293">
        <v>4.4850000000000001E-2</v>
      </c>
      <c r="I293">
        <v>9.1203999999999993E-2</v>
      </c>
      <c r="J293">
        <v>1.0774000000000001E-2</v>
      </c>
      <c r="K293">
        <v>7.7268000000000003E-2</v>
      </c>
      <c r="L293">
        <v>1.5101E-2</v>
      </c>
      <c r="M293">
        <v>4.5300000000000002E-3</v>
      </c>
      <c r="N293">
        <v>3.2720000000000002E-3</v>
      </c>
      <c r="O293">
        <v>6.1914999999999998E-2</v>
      </c>
      <c r="P293" s="6">
        <v>3.099883196162044E-3</v>
      </c>
    </row>
    <row r="294" spans="3:16" x14ac:dyDescent="0.25">
      <c r="C294">
        <v>509</v>
      </c>
      <c r="D294">
        <v>2.7729999999999999E-3</v>
      </c>
      <c r="E294">
        <v>3.5079999999999998E-3</v>
      </c>
      <c r="F294">
        <v>5.2620000000000002E-3</v>
      </c>
      <c r="G294">
        <v>0.28564899999999999</v>
      </c>
      <c r="H294">
        <v>6.0387000000000003E-2</v>
      </c>
      <c r="I294">
        <v>0.104487</v>
      </c>
      <c r="J294">
        <v>1.0774000000000001E-2</v>
      </c>
      <c r="K294">
        <v>0.114756</v>
      </c>
      <c r="L294">
        <v>2.0888E-2</v>
      </c>
      <c r="M294">
        <v>9.0600000000000003E-3</v>
      </c>
      <c r="N294">
        <v>3.0200000000000001E-3</v>
      </c>
      <c r="O294">
        <v>2.9191999999999999E-2</v>
      </c>
      <c r="P294" s="6">
        <v>3.099883196162044E-3</v>
      </c>
    </row>
    <row r="295" spans="3:16" x14ac:dyDescent="0.25">
      <c r="C295">
        <v>508</v>
      </c>
      <c r="D295">
        <v>3.7799999999999999E-3</v>
      </c>
      <c r="E295">
        <v>3.006E-3</v>
      </c>
      <c r="F295">
        <v>4.509E-3</v>
      </c>
      <c r="G295">
        <v>0.71244300000000005</v>
      </c>
      <c r="H295">
        <v>8.1415000000000001E-2</v>
      </c>
      <c r="I295">
        <v>0.10346</v>
      </c>
      <c r="J295">
        <v>8.5170000000000003E-3</v>
      </c>
      <c r="K295">
        <v>0.15601100000000001</v>
      </c>
      <c r="L295">
        <v>2.3653E-2</v>
      </c>
      <c r="M295">
        <v>9.5619999999999993E-3</v>
      </c>
      <c r="N295">
        <v>2.7680000000000001E-3</v>
      </c>
      <c r="O295">
        <v>1.1575E-2</v>
      </c>
      <c r="P295" s="6">
        <v>5.6382348706533292E-4</v>
      </c>
    </row>
    <row r="296" spans="3:16" x14ac:dyDescent="0.25">
      <c r="C296">
        <v>507</v>
      </c>
      <c r="D296">
        <v>6.2989999999999999E-3</v>
      </c>
      <c r="E296">
        <v>1.2520000000000001E-3</v>
      </c>
      <c r="F296">
        <v>4.2579999999999996E-3</v>
      </c>
      <c r="G296">
        <v>1.517182</v>
      </c>
      <c r="H296">
        <v>9.9943000000000004E-2</v>
      </c>
      <c r="I296">
        <v>8.0906000000000006E-2</v>
      </c>
      <c r="J296">
        <v>3.2560000000000002E-3</v>
      </c>
      <c r="K296">
        <v>0.18190899999999999</v>
      </c>
      <c r="L296">
        <v>2.3399E-2</v>
      </c>
      <c r="M296">
        <v>5.535E-3</v>
      </c>
      <c r="N296">
        <v>5.0299999999999997E-4</v>
      </c>
      <c r="O296">
        <v>3.271E-3</v>
      </c>
      <c r="P296" s="6">
        <v>5.0698274527988477E-3</v>
      </c>
    </row>
    <row r="297" spans="3:16" x14ac:dyDescent="0.25">
      <c r="C297">
        <v>506</v>
      </c>
      <c r="D297">
        <v>1.0329E-2</v>
      </c>
      <c r="E297">
        <v>1.503E-3</v>
      </c>
      <c r="F297">
        <v>5.5110000000000003E-3</v>
      </c>
      <c r="G297">
        <v>2.8464369999999999</v>
      </c>
      <c r="H297">
        <v>0.11622200000000001</v>
      </c>
      <c r="I297">
        <v>5.4855000000000001E-2</v>
      </c>
      <c r="J297">
        <v>4.2579999999999996E-3</v>
      </c>
      <c r="K297">
        <v>0.18163099999999999</v>
      </c>
      <c r="L297">
        <v>1.7106E-2</v>
      </c>
      <c r="M297">
        <v>4.5279999999999999E-3</v>
      </c>
      <c r="N297">
        <v>2.264E-3</v>
      </c>
      <c r="O297">
        <v>2.52E-4</v>
      </c>
      <c r="P297" s="6">
        <v>9.8588891447623141E-3</v>
      </c>
    </row>
    <row r="298" spans="3:16" x14ac:dyDescent="0.25">
      <c r="C298">
        <v>505</v>
      </c>
      <c r="D298">
        <v>1.4109999999999999E-2</v>
      </c>
      <c r="E298">
        <v>5.7619999999999998E-3</v>
      </c>
      <c r="F298">
        <v>8.0169999999999998E-3</v>
      </c>
      <c r="G298">
        <v>4.6836089999999997</v>
      </c>
      <c r="H298">
        <v>0.121255</v>
      </c>
      <c r="I298">
        <v>3.3570999999999997E-2</v>
      </c>
      <c r="J298">
        <v>4.7600000000000003E-3</v>
      </c>
      <c r="K298">
        <v>0.161524</v>
      </c>
      <c r="L298">
        <v>1.0315E-2</v>
      </c>
      <c r="M298">
        <v>2.7680000000000001E-3</v>
      </c>
      <c r="N298">
        <v>4.7800000000000004E-3</v>
      </c>
      <c r="O298">
        <v>7.5500000000000003E-4</v>
      </c>
      <c r="P298" s="6">
        <v>8.7312421706316496E-3</v>
      </c>
    </row>
    <row r="299" spans="3:16" x14ac:dyDescent="0.25">
      <c r="C299">
        <v>504</v>
      </c>
      <c r="D299">
        <v>1.9151999999999999E-2</v>
      </c>
      <c r="E299">
        <v>1.6036999999999999E-2</v>
      </c>
      <c r="F299">
        <v>1.8543E-2</v>
      </c>
      <c r="G299">
        <v>7.0180319999999998</v>
      </c>
      <c r="H299">
        <v>0.113513</v>
      </c>
      <c r="I299">
        <v>2.2301999999999999E-2</v>
      </c>
      <c r="J299">
        <v>3.0070000000000001E-3</v>
      </c>
      <c r="K299">
        <v>0.12281499999999999</v>
      </c>
      <c r="L299">
        <v>3.2720000000000002E-3</v>
      </c>
      <c r="M299">
        <v>7.5500000000000003E-4</v>
      </c>
      <c r="N299">
        <v>4.7819999999999998E-3</v>
      </c>
      <c r="O299">
        <v>7.5500000000000003E-4</v>
      </c>
      <c r="P299" s="6">
        <v>5.6336509398641809E-3</v>
      </c>
    </row>
    <row r="300" spans="3:16" x14ac:dyDescent="0.25">
      <c r="C300">
        <v>503</v>
      </c>
      <c r="D300">
        <v>2.2433000000000002E-2</v>
      </c>
      <c r="E300">
        <v>3.2583000000000001E-2</v>
      </c>
      <c r="F300">
        <v>3.3584999999999997E-2</v>
      </c>
      <c r="G300">
        <v>9.6602870000000003</v>
      </c>
      <c r="H300">
        <v>0.106521</v>
      </c>
      <c r="I300">
        <v>2.0050999999999999E-2</v>
      </c>
      <c r="J300">
        <v>4.5110000000000003E-3</v>
      </c>
      <c r="K300">
        <v>7.7520000000000006E-2</v>
      </c>
      <c r="L300">
        <v>2.0140000000000002E-3</v>
      </c>
      <c r="M300">
        <v>2.7690000000000002E-3</v>
      </c>
      <c r="N300">
        <v>7.5500000000000003E-4</v>
      </c>
      <c r="O300">
        <v>2.5170000000000001E-3</v>
      </c>
      <c r="P300" s="6">
        <v>7.3239754183628911E-3</v>
      </c>
    </row>
    <row r="301" spans="3:16" x14ac:dyDescent="0.25">
      <c r="C301">
        <v>502</v>
      </c>
      <c r="D301">
        <v>2.3444E-2</v>
      </c>
      <c r="E301">
        <v>5.3143999999999997E-2</v>
      </c>
      <c r="F301">
        <v>4.6877000000000002E-2</v>
      </c>
      <c r="G301">
        <v>12.111071000000001</v>
      </c>
      <c r="H301">
        <v>9.7514000000000003E-2</v>
      </c>
      <c r="I301">
        <v>2.4566999999999999E-2</v>
      </c>
      <c r="J301">
        <v>4.2620000000000002E-3</v>
      </c>
      <c r="K301">
        <v>4.2542999999999997E-2</v>
      </c>
      <c r="L301">
        <v>1.2589999999999999E-3</v>
      </c>
      <c r="M301">
        <v>3.7759999999999998E-3</v>
      </c>
      <c r="N301">
        <v>6.0419999999999996E-3</v>
      </c>
      <c r="O301">
        <v>4.2789999999999998E-3</v>
      </c>
      <c r="P301" s="6">
        <v>3.9444724440627563E-3</v>
      </c>
    </row>
    <row r="302" spans="3:16" x14ac:dyDescent="0.25">
      <c r="C302">
        <v>501</v>
      </c>
      <c r="D302">
        <v>2.6476E-2</v>
      </c>
      <c r="E302">
        <v>7.6205999999999996E-2</v>
      </c>
      <c r="F302">
        <v>5.9912E-2</v>
      </c>
      <c r="G302">
        <v>14.106838</v>
      </c>
      <c r="H302">
        <v>9.2499999999999999E-2</v>
      </c>
      <c r="I302">
        <v>2.9831E-2</v>
      </c>
      <c r="J302">
        <v>2.5070000000000001E-3</v>
      </c>
      <c r="K302">
        <v>1.7871999999999999E-2</v>
      </c>
      <c r="L302">
        <v>1.2589999999999999E-3</v>
      </c>
      <c r="M302">
        <v>7.5500000000000003E-4</v>
      </c>
      <c r="N302">
        <v>1.7368999999999999E-2</v>
      </c>
      <c r="O302">
        <v>3.0209999999999998E-3</v>
      </c>
      <c r="P302" s="6">
        <v>3.6637066832273767E-3</v>
      </c>
    </row>
    <row r="303" spans="3:16" x14ac:dyDescent="0.25">
      <c r="C303">
        <v>500</v>
      </c>
      <c r="D303">
        <v>2.9499000000000001E-2</v>
      </c>
      <c r="E303">
        <v>9.5508999999999997E-2</v>
      </c>
      <c r="F303">
        <v>7.1193000000000006E-2</v>
      </c>
      <c r="G303">
        <v>15.22526</v>
      </c>
      <c r="H303">
        <v>9.0495000000000006E-2</v>
      </c>
      <c r="I303">
        <v>2.7824999999999999E-2</v>
      </c>
      <c r="J303">
        <v>2.2560000000000002E-3</v>
      </c>
      <c r="K303">
        <v>6.293E-3</v>
      </c>
      <c r="L303">
        <v>3.7759999999999998E-3</v>
      </c>
      <c r="M303">
        <v>1.0070000000000001E-3</v>
      </c>
      <c r="N303">
        <v>3.3980999999999997E-2</v>
      </c>
      <c r="O303">
        <v>5.2859999999999999E-3</v>
      </c>
      <c r="P303" s="6">
        <v>5.0709734354961343E-3</v>
      </c>
    </row>
    <row r="304" spans="3:16" x14ac:dyDescent="0.25">
      <c r="C304">
        <v>499</v>
      </c>
      <c r="D304">
        <v>2.9749000000000001E-2</v>
      </c>
      <c r="E304">
        <v>0.11504300000000001</v>
      </c>
      <c r="F304">
        <v>7.2936000000000001E-2</v>
      </c>
      <c r="G304">
        <v>15.152100000000001</v>
      </c>
      <c r="H304">
        <v>8.3462999999999996E-2</v>
      </c>
      <c r="I304">
        <v>2.5565000000000001E-2</v>
      </c>
      <c r="J304">
        <v>1.5039999999999999E-3</v>
      </c>
      <c r="K304">
        <v>3.5239999999999998E-3</v>
      </c>
      <c r="L304">
        <v>3.7759999999999998E-3</v>
      </c>
      <c r="M304">
        <v>2.7690000000000002E-3</v>
      </c>
      <c r="N304">
        <v>5.2357000000000001E-2</v>
      </c>
      <c r="O304">
        <v>3.0209999999999998E-3</v>
      </c>
      <c r="P304" s="6">
        <v>1.1265009914333784E-3</v>
      </c>
    </row>
    <row r="305" spans="3:16" x14ac:dyDescent="0.25">
      <c r="C305">
        <v>498</v>
      </c>
      <c r="D305">
        <v>2.7734000000000002E-2</v>
      </c>
      <c r="E305">
        <v>0.12081600000000001</v>
      </c>
      <c r="F305">
        <v>6.7176E-2</v>
      </c>
      <c r="G305">
        <v>14.052497000000001</v>
      </c>
      <c r="H305">
        <v>6.7677000000000001E-2</v>
      </c>
      <c r="I305">
        <v>1.3535E-2</v>
      </c>
      <c r="J305">
        <v>1.5039999999999999E-3</v>
      </c>
      <c r="K305">
        <v>1.2589999999999999E-3</v>
      </c>
      <c r="L305">
        <v>3.5249999999999999E-3</v>
      </c>
      <c r="M305">
        <v>2.52E-4</v>
      </c>
      <c r="N305">
        <v>6.9233000000000003E-2</v>
      </c>
      <c r="O305">
        <v>5.04E-4</v>
      </c>
      <c r="P305" s="6">
        <v>8.4573523059799948E-4</v>
      </c>
    </row>
    <row r="306" spans="3:16" x14ac:dyDescent="0.25">
      <c r="C306">
        <v>497</v>
      </c>
      <c r="D306">
        <v>2.8492E-2</v>
      </c>
      <c r="E306">
        <v>0.116817</v>
      </c>
      <c r="F306">
        <v>6.6179000000000002E-2</v>
      </c>
      <c r="G306">
        <v>12.003780000000001</v>
      </c>
      <c r="H306">
        <v>5.2893000000000003E-2</v>
      </c>
      <c r="I306">
        <v>4.7629999999999999E-3</v>
      </c>
      <c r="J306">
        <v>2.2560000000000002E-3</v>
      </c>
      <c r="K306">
        <v>3.7759999999999998E-3</v>
      </c>
      <c r="L306">
        <v>7.3010000000000002E-3</v>
      </c>
      <c r="M306">
        <v>5.04E-4</v>
      </c>
      <c r="N306">
        <v>7.6536000000000007E-2</v>
      </c>
      <c r="O306">
        <v>1.511E-3</v>
      </c>
      <c r="P306" s="6">
        <v>1.9722362220313781E-3</v>
      </c>
    </row>
    <row r="307" spans="3:16" x14ac:dyDescent="0.25">
      <c r="C307">
        <v>496</v>
      </c>
      <c r="D307">
        <v>2.4972000000000001E-2</v>
      </c>
      <c r="E307">
        <v>9.9568000000000004E-2</v>
      </c>
      <c r="F307">
        <v>6.7464999999999997E-2</v>
      </c>
      <c r="G307">
        <v>9.4107699999999994</v>
      </c>
      <c r="H307">
        <v>3.7368999999999999E-2</v>
      </c>
      <c r="I307">
        <v>4.7629999999999999E-3</v>
      </c>
      <c r="J307">
        <v>1.756E-3</v>
      </c>
      <c r="K307">
        <v>8.5640000000000004E-3</v>
      </c>
      <c r="L307">
        <v>3.7780000000000001E-3</v>
      </c>
      <c r="M307">
        <v>5.04E-4</v>
      </c>
      <c r="N307">
        <v>6.5489000000000006E-2</v>
      </c>
      <c r="O307">
        <v>1.2589999999999999E-3</v>
      </c>
      <c r="P307" s="6">
        <v>2.2552939482613317E-3</v>
      </c>
    </row>
    <row r="308" spans="3:16" x14ac:dyDescent="0.25">
      <c r="C308">
        <v>495</v>
      </c>
      <c r="D308">
        <v>2.1956E-2</v>
      </c>
      <c r="E308">
        <v>7.9285999999999995E-2</v>
      </c>
      <c r="F308">
        <v>7.5523000000000007E-2</v>
      </c>
      <c r="G308">
        <v>6.8030590000000002</v>
      </c>
      <c r="H308">
        <v>2.1578E-2</v>
      </c>
      <c r="I308">
        <v>1.0039999999999999E-3</v>
      </c>
      <c r="J308">
        <v>2.5089999999999999E-3</v>
      </c>
      <c r="K308">
        <v>1.3606E-2</v>
      </c>
      <c r="L308">
        <v>2.7720000000000002E-3</v>
      </c>
      <c r="M308">
        <v>1.5120000000000001E-3</v>
      </c>
      <c r="N308">
        <v>4.8124E-2</v>
      </c>
      <c r="O308">
        <v>4.0309999999999999E-3</v>
      </c>
      <c r="P308" s="6">
        <v>5.6405268360479035E-3</v>
      </c>
    </row>
    <row r="309" spans="3:16" x14ac:dyDescent="0.25">
      <c r="C309">
        <v>494</v>
      </c>
      <c r="D309">
        <v>2.1706E-2</v>
      </c>
      <c r="E309">
        <v>5.7716999999999997E-2</v>
      </c>
      <c r="F309">
        <v>9.5610000000000001E-2</v>
      </c>
      <c r="G309">
        <v>4.409351</v>
      </c>
      <c r="H309">
        <v>1.7565999999999998E-2</v>
      </c>
      <c r="I309">
        <v>3.0109999999999998E-3</v>
      </c>
      <c r="J309">
        <v>1.7063999999999999E-2</v>
      </c>
      <c r="K309">
        <v>1.4865E-2</v>
      </c>
      <c r="L309">
        <v>4.0309999999999999E-3</v>
      </c>
      <c r="M309">
        <v>2.52E-4</v>
      </c>
      <c r="N309">
        <v>2.7713999999999999E-2</v>
      </c>
      <c r="O309">
        <v>5.04E-4</v>
      </c>
      <c r="P309" s="6">
        <v>5.6382348706533292E-4</v>
      </c>
    </row>
    <row r="310" spans="3:16" x14ac:dyDescent="0.25">
      <c r="C310">
        <v>493</v>
      </c>
      <c r="D310">
        <v>2.0194E-2</v>
      </c>
      <c r="E310">
        <v>3.6638999999999998E-2</v>
      </c>
      <c r="F310">
        <v>0.109416</v>
      </c>
      <c r="G310">
        <v>2.5497019999999999</v>
      </c>
      <c r="H310">
        <v>1.1544E-2</v>
      </c>
      <c r="I310">
        <v>4.2659999999999998E-3</v>
      </c>
      <c r="J310">
        <v>4.0654999999999997E-2</v>
      </c>
      <c r="K310">
        <v>1.7385000000000001E-2</v>
      </c>
      <c r="L310">
        <v>5.7949999999999998E-3</v>
      </c>
      <c r="M310">
        <v>2.016E-3</v>
      </c>
      <c r="N310">
        <v>1.2345999999999999E-2</v>
      </c>
      <c r="O310">
        <v>4.2830000000000003E-3</v>
      </c>
      <c r="P310" s="6">
        <v>1.9745281874259525E-3</v>
      </c>
    </row>
    <row r="311" spans="3:16" x14ac:dyDescent="0.25">
      <c r="C311">
        <v>492</v>
      </c>
      <c r="D311">
        <v>1.6910999999999999E-2</v>
      </c>
      <c r="E311">
        <v>2.4840999999999998E-2</v>
      </c>
      <c r="F311">
        <v>0.114417</v>
      </c>
      <c r="G311">
        <v>1.2939700000000001</v>
      </c>
      <c r="H311">
        <v>1.2043999999999999E-2</v>
      </c>
      <c r="I311">
        <v>4.516E-3</v>
      </c>
      <c r="J311">
        <v>8.1797999999999996E-2</v>
      </c>
      <c r="K311">
        <v>2.0407000000000002E-2</v>
      </c>
      <c r="L311">
        <v>8.3140000000000002E-3</v>
      </c>
      <c r="M311">
        <v>5.04E-4</v>
      </c>
      <c r="N311">
        <v>4.0309999999999999E-3</v>
      </c>
      <c r="O311">
        <v>4.2830000000000003E-3</v>
      </c>
      <c r="P311" s="6">
        <v>3.9479103921546185E-3</v>
      </c>
    </row>
    <row r="312" spans="3:16" x14ac:dyDescent="0.25">
      <c r="C312">
        <v>491</v>
      </c>
      <c r="D312">
        <v>2.0695000000000002E-2</v>
      </c>
      <c r="E312">
        <v>2.2327E-2</v>
      </c>
      <c r="F312">
        <v>0.11013100000000001</v>
      </c>
      <c r="G312">
        <v>0.54613699999999998</v>
      </c>
      <c r="H312">
        <v>1.6055E-2</v>
      </c>
      <c r="I312">
        <v>4.0140000000000002E-3</v>
      </c>
      <c r="J312">
        <v>0.14324500000000001</v>
      </c>
      <c r="K312">
        <v>2.0406000000000001E-2</v>
      </c>
      <c r="L312">
        <v>1.3100000000000001E-2</v>
      </c>
      <c r="M312">
        <v>2.519E-3</v>
      </c>
      <c r="N312">
        <v>1.008E-3</v>
      </c>
      <c r="O312">
        <v>2.52E-4</v>
      </c>
      <c r="P312" s="6">
        <v>3.3840869050892849E-3</v>
      </c>
    </row>
    <row r="313" spans="3:16" x14ac:dyDescent="0.25">
      <c r="C313">
        <v>490</v>
      </c>
      <c r="D313">
        <v>1.8172000000000001E-2</v>
      </c>
      <c r="E313">
        <v>3.0360999999999999E-2</v>
      </c>
      <c r="F313">
        <v>9.2087000000000002E-2</v>
      </c>
      <c r="G313">
        <v>0.19170200000000001</v>
      </c>
      <c r="H313">
        <v>2.4840999999999998E-2</v>
      </c>
      <c r="I313">
        <v>4.7670000000000004E-3</v>
      </c>
      <c r="J313">
        <v>0.213281</v>
      </c>
      <c r="K313">
        <v>2.2932000000000001E-2</v>
      </c>
      <c r="L313">
        <v>1.1088000000000001E-2</v>
      </c>
      <c r="M313">
        <v>2.5200000000000001E-3</v>
      </c>
      <c r="N313">
        <v>2.52E-4</v>
      </c>
      <c r="O313">
        <v>2.52E-4</v>
      </c>
      <c r="P313" s="6">
        <v>1.4107047003606198E-3</v>
      </c>
    </row>
    <row r="314" spans="3:16" x14ac:dyDescent="0.25">
      <c r="C314">
        <v>489</v>
      </c>
      <c r="D314">
        <v>1.2874999999999999E-2</v>
      </c>
      <c r="E314">
        <v>3.7655000000000001E-2</v>
      </c>
      <c r="F314">
        <v>6.8280999999999994E-2</v>
      </c>
      <c r="G314">
        <v>5.4474000000000002E-2</v>
      </c>
      <c r="H314">
        <v>3.7404E-2</v>
      </c>
      <c r="I314">
        <v>2.5099999999999998E-4</v>
      </c>
      <c r="J314">
        <v>0.283165</v>
      </c>
      <c r="K314">
        <v>1.9918000000000002E-2</v>
      </c>
      <c r="L314">
        <v>4.0340000000000003E-3</v>
      </c>
      <c r="M314">
        <v>2.7729999999999999E-3</v>
      </c>
      <c r="N314">
        <v>1.008E-3</v>
      </c>
      <c r="O314">
        <v>5.04E-4</v>
      </c>
      <c r="P314" s="6">
        <v>2.8191174353266646E-4</v>
      </c>
    </row>
    <row r="315" spans="3:16" x14ac:dyDescent="0.25">
      <c r="C315">
        <v>488</v>
      </c>
      <c r="D315">
        <v>1.3132E-2</v>
      </c>
      <c r="E315">
        <v>4.5444999999999999E-2</v>
      </c>
      <c r="F315">
        <v>4.8960999999999998E-2</v>
      </c>
      <c r="G315">
        <v>2.1843999999999999E-2</v>
      </c>
      <c r="H315">
        <v>5.3731000000000001E-2</v>
      </c>
      <c r="I315">
        <v>1.255E-3</v>
      </c>
      <c r="J315">
        <v>0.33067200000000002</v>
      </c>
      <c r="K315">
        <v>1.5635E-2</v>
      </c>
      <c r="L315">
        <v>2.2699999999999999E-3</v>
      </c>
      <c r="M315">
        <v>2.7729999999999999E-3</v>
      </c>
      <c r="N315">
        <v>4.0350000000000004E-3</v>
      </c>
      <c r="O315">
        <v>2.0170000000000001E-3</v>
      </c>
      <c r="P315" s="6">
        <v>3.1044671269511927E-3</v>
      </c>
    </row>
    <row r="316" spans="3:16" x14ac:dyDescent="0.25">
      <c r="C316">
        <v>487</v>
      </c>
      <c r="D316">
        <v>8.8419999999999992E-3</v>
      </c>
      <c r="E316">
        <v>4.7718000000000003E-2</v>
      </c>
      <c r="F316">
        <v>3.2648999999999997E-2</v>
      </c>
      <c r="G316">
        <v>2.0844999999999999E-2</v>
      </c>
      <c r="H316">
        <v>6.1782999999999998E-2</v>
      </c>
      <c r="I316">
        <v>5.0199999999999995E-4</v>
      </c>
      <c r="J316">
        <v>0.32950800000000002</v>
      </c>
      <c r="K316">
        <v>1.0845E-2</v>
      </c>
      <c r="L316">
        <v>1.7650000000000001E-3</v>
      </c>
      <c r="M316">
        <v>2.2699999999999999E-3</v>
      </c>
      <c r="N316">
        <v>4.287E-3</v>
      </c>
      <c r="O316">
        <v>1.0089999999999999E-3</v>
      </c>
      <c r="P316" s="6">
        <v>3.6705825794111002E-3</v>
      </c>
    </row>
    <row r="317" spans="3:16" x14ac:dyDescent="0.25">
      <c r="C317">
        <v>486</v>
      </c>
      <c r="D317">
        <v>8.3379999999999999E-3</v>
      </c>
      <c r="E317">
        <v>4.5714999999999999E-2</v>
      </c>
      <c r="F317">
        <v>2.1350999999999998E-2</v>
      </c>
      <c r="G317">
        <v>2.8635000000000001E-2</v>
      </c>
      <c r="H317">
        <v>6.0786E-2</v>
      </c>
      <c r="I317">
        <v>3.5170000000000002E-3</v>
      </c>
      <c r="J317">
        <v>0.28207900000000002</v>
      </c>
      <c r="K317">
        <v>8.3239999999999998E-3</v>
      </c>
      <c r="L317">
        <v>2.0179999999999998E-3</v>
      </c>
      <c r="M317">
        <v>6.306E-3</v>
      </c>
      <c r="N317">
        <v>4.5399999999999998E-3</v>
      </c>
      <c r="O317">
        <v>4.0359999999999997E-3</v>
      </c>
      <c r="P317" s="6">
        <v>1.9779661355178143E-3</v>
      </c>
    </row>
    <row r="318" spans="3:16" x14ac:dyDescent="0.25">
      <c r="C318">
        <v>485</v>
      </c>
      <c r="D318">
        <v>7.5779999999999997E-3</v>
      </c>
      <c r="E318">
        <v>3.5157000000000001E-2</v>
      </c>
      <c r="F318">
        <v>2.6367999999999999E-2</v>
      </c>
      <c r="G318">
        <v>4.3695999999999999E-2</v>
      </c>
      <c r="H318">
        <v>5.2735999999999998E-2</v>
      </c>
      <c r="I318">
        <v>1.5070000000000001E-3</v>
      </c>
      <c r="J318">
        <v>0.206173</v>
      </c>
      <c r="K318">
        <v>1.0089999999999999E-3</v>
      </c>
      <c r="L318">
        <v>4.5380000000000004E-3</v>
      </c>
      <c r="M318">
        <v>1.2102999999999999E-2</v>
      </c>
      <c r="N318">
        <v>1.0089999999999999E-3</v>
      </c>
      <c r="O318">
        <v>5.2950000000000002E-3</v>
      </c>
      <c r="P318" s="6">
        <v>1.2708948112915735E-2</v>
      </c>
    </row>
    <row r="319" spans="3:16" x14ac:dyDescent="0.25">
      <c r="C319">
        <v>484</v>
      </c>
      <c r="D319">
        <v>8.0820000000000006E-3</v>
      </c>
      <c r="E319">
        <v>2.5108999999999999E-2</v>
      </c>
      <c r="F319">
        <v>6.6539000000000001E-2</v>
      </c>
      <c r="G319">
        <v>6.1768000000000003E-2</v>
      </c>
      <c r="H319">
        <v>3.6658999999999997E-2</v>
      </c>
      <c r="I319">
        <v>3.264E-3</v>
      </c>
      <c r="J319">
        <v>0.127052</v>
      </c>
      <c r="K319">
        <v>1.261E-3</v>
      </c>
      <c r="L319">
        <v>7.5600000000000005E-4</v>
      </c>
      <c r="M319">
        <v>2.5718999999999999E-2</v>
      </c>
      <c r="N319">
        <v>2.774E-3</v>
      </c>
      <c r="O319">
        <v>3.5300000000000002E-3</v>
      </c>
      <c r="P319" s="6">
        <v>3.0501475470997765E-2</v>
      </c>
    </row>
    <row r="320" spans="3:16" x14ac:dyDescent="0.25">
      <c r="C320">
        <v>483</v>
      </c>
      <c r="D320">
        <v>9.0919999999999994E-3</v>
      </c>
      <c r="E320">
        <v>1.1301E-2</v>
      </c>
      <c r="F320">
        <v>0.205424</v>
      </c>
      <c r="G320">
        <v>7.6845999999999998E-2</v>
      </c>
      <c r="H320">
        <v>2.3605999999999999E-2</v>
      </c>
      <c r="I320">
        <v>1.256E-3</v>
      </c>
      <c r="J320">
        <v>6.454E-2</v>
      </c>
      <c r="K320">
        <v>3.026E-3</v>
      </c>
      <c r="L320">
        <v>5.04E-4</v>
      </c>
      <c r="M320">
        <v>4.0093999999999998E-2</v>
      </c>
      <c r="N320">
        <v>4.287E-3</v>
      </c>
      <c r="O320">
        <v>3.5309999999999999E-3</v>
      </c>
      <c r="P320" s="6">
        <v>6.1302052425987512E-2</v>
      </c>
    </row>
    <row r="321" spans="3:16" x14ac:dyDescent="0.25">
      <c r="C321">
        <v>482</v>
      </c>
      <c r="D321">
        <v>1.7933999999999999E-2</v>
      </c>
      <c r="E321">
        <v>6.0280000000000004E-3</v>
      </c>
      <c r="F321">
        <v>0.54256499999999996</v>
      </c>
      <c r="G321">
        <v>8.7915999999999994E-2</v>
      </c>
      <c r="H321">
        <v>1.6830000000000001E-2</v>
      </c>
      <c r="I321">
        <v>2.7629999999999998E-3</v>
      </c>
      <c r="J321">
        <v>2.8132999999999998E-2</v>
      </c>
      <c r="K321">
        <v>4.7920000000000003E-3</v>
      </c>
      <c r="L321">
        <v>6.0530000000000002E-3</v>
      </c>
      <c r="M321">
        <v>5.3466E-2</v>
      </c>
      <c r="N321">
        <v>1.034E-2</v>
      </c>
      <c r="O321">
        <v>3.5309999999999999E-3</v>
      </c>
      <c r="P321" s="6">
        <v>8.9862233207780653E-2</v>
      </c>
    </row>
    <row r="322" spans="3:16" x14ac:dyDescent="0.25">
      <c r="C322">
        <v>481</v>
      </c>
      <c r="D322">
        <v>2.0722999999999998E-2</v>
      </c>
      <c r="E322">
        <v>2.513E-3</v>
      </c>
      <c r="F322">
        <v>1.183503</v>
      </c>
      <c r="G322">
        <v>8.2167000000000004E-2</v>
      </c>
      <c r="H322">
        <v>9.5479999999999992E-3</v>
      </c>
      <c r="I322">
        <v>1.256E-3</v>
      </c>
      <c r="J322">
        <v>6.0309999999999999E-3</v>
      </c>
      <c r="K322">
        <v>6.0559999999999998E-3</v>
      </c>
      <c r="L322">
        <v>1.2620000000000001E-3</v>
      </c>
      <c r="M322">
        <v>5.2986999999999999E-2</v>
      </c>
      <c r="N322">
        <v>2.5230000000000001E-3</v>
      </c>
      <c r="O322">
        <v>3.5309999999999999E-3</v>
      </c>
      <c r="P322" s="6">
        <v>9.9813946951023233E-2</v>
      </c>
    </row>
    <row r="323" spans="3:16" x14ac:dyDescent="0.25">
      <c r="C323">
        <v>480</v>
      </c>
      <c r="D323">
        <v>3.3110000000000001E-2</v>
      </c>
      <c r="E323">
        <v>1.005E-3</v>
      </c>
      <c r="F323">
        <v>2.2147049999999999</v>
      </c>
      <c r="G323">
        <v>7.1879999999999999E-2</v>
      </c>
      <c r="H323">
        <v>6.535E-3</v>
      </c>
      <c r="I323">
        <v>3.016E-3</v>
      </c>
      <c r="J323">
        <v>5.0299999999999997E-4</v>
      </c>
      <c r="K323">
        <v>5.0460000000000001E-3</v>
      </c>
      <c r="L323">
        <v>1.2620000000000001E-3</v>
      </c>
      <c r="M323">
        <v>3.9614000000000003E-2</v>
      </c>
      <c r="N323">
        <v>1.5139999999999999E-3</v>
      </c>
      <c r="O323">
        <v>1.2620000000000001E-3</v>
      </c>
      <c r="P323" s="6">
        <v>8.3139898705493584E-2</v>
      </c>
    </row>
    <row r="324" spans="3:16" x14ac:dyDescent="0.25">
      <c r="C324">
        <v>479</v>
      </c>
      <c r="D324">
        <v>5.2301E-2</v>
      </c>
      <c r="E324">
        <v>1.256E-3</v>
      </c>
      <c r="F324">
        <v>3.6264530000000001</v>
      </c>
      <c r="G324">
        <v>6.6090999999999997E-2</v>
      </c>
      <c r="H324">
        <v>9.5490000000000002E-3</v>
      </c>
      <c r="I324">
        <v>1.7589999999999999E-3</v>
      </c>
      <c r="J324">
        <v>4.2719999999999998E-3</v>
      </c>
      <c r="K324">
        <v>4.7920000000000003E-3</v>
      </c>
      <c r="L324">
        <v>1.261E-3</v>
      </c>
      <c r="M324">
        <v>2.4462999999999999E-2</v>
      </c>
      <c r="N324">
        <v>2.2699999999999999E-3</v>
      </c>
      <c r="O324">
        <v>1.513E-3</v>
      </c>
      <c r="P324" s="6">
        <v>5.4576279975608565E-2</v>
      </c>
    </row>
    <row r="325" spans="3:16" x14ac:dyDescent="0.25">
      <c r="C325">
        <v>478</v>
      </c>
      <c r="D325">
        <v>6.8207000000000004E-2</v>
      </c>
      <c r="E325">
        <v>4.0200000000000001E-3</v>
      </c>
      <c r="F325">
        <v>5.3161019999999999</v>
      </c>
      <c r="G325">
        <v>6.0546999999999997E-2</v>
      </c>
      <c r="H325">
        <v>9.5469999999999999E-3</v>
      </c>
      <c r="I325">
        <v>1.5070000000000001E-3</v>
      </c>
      <c r="J325">
        <v>8.2909999999999998E-3</v>
      </c>
      <c r="K325">
        <v>4.0340000000000003E-3</v>
      </c>
      <c r="L325">
        <v>2.0170000000000001E-3</v>
      </c>
      <c r="M325">
        <v>1.2102999999999999E-2</v>
      </c>
      <c r="N325">
        <v>1.0089999999999999E-3</v>
      </c>
      <c r="O325">
        <v>6.8079999999999998E-3</v>
      </c>
      <c r="P325" s="6">
        <v>2.6579922680880753E-2</v>
      </c>
    </row>
    <row r="326" spans="3:16" x14ac:dyDescent="0.25">
      <c r="C326">
        <v>477</v>
      </c>
      <c r="D326">
        <v>8.5376999999999995E-2</v>
      </c>
      <c r="E326">
        <v>1.3816E-2</v>
      </c>
      <c r="F326">
        <v>7.069903</v>
      </c>
      <c r="G326">
        <v>5.9031E-2</v>
      </c>
      <c r="H326">
        <v>4.522E-3</v>
      </c>
      <c r="I326">
        <v>3.0140000000000002E-3</v>
      </c>
      <c r="J326">
        <v>9.7970000000000002E-3</v>
      </c>
      <c r="K326">
        <v>6.5550000000000001E-3</v>
      </c>
      <c r="L326">
        <v>1.0089999999999999E-3</v>
      </c>
      <c r="M326">
        <v>4.7910000000000001E-3</v>
      </c>
      <c r="N326">
        <v>2.52E-4</v>
      </c>
      <c r="O326">
        <v>2.52E-4</v>
      </c>
      <c r="P326" s="6">
        <v>8.7656216515502663E-3</v>
      </c>
    </row>
    <row r="327" spans="3:16" x14ac:dyDescent="0.25">
      <c r="C327">
        <v>476</v>
      </c>
      <c r="D327">
        <v>9.6491999999999994E-2</v>
      </c>
      <c r="E327">
        <v>2.2357999999999999E-2</v>
      </c>
      <c r="F327">
        <v>8.5592620000000004</v>
      </c>
      <c r="G327">
        <v>5.7779999999999998E-2</v>
      </c>
      <c r="H327">
        <v>5.0239999999999998E-3</v>
      </c>
      <c r="I327">
        <v>5.7780000000000001E-3</v>
      </c>
      <c r="J327">
        <v>1.6832E-2</v>
      </c>
      <c r="K327">
        <v>6.3039999999999997E-3</v>
      </c>
      <c r="L327">
        <v>7.5600000000000005E-4</v>
      </c>
      <c r="M327">
        <v>1.513E-3</v>
      </c>
      <c r="N327">
        <v>1.513E-3</v>
      </c>
      <c r="O327">
        <v>4.7910000000000001E-3</v>
      </c>
      <c r="P327" s="6">
        <v>6.2203940808752576E-3</v>
      </c>
    </row>
    <row r="328" spans="3:16" x14ac:dyDescent="0.25">
      <c r="C328">
        <v>475</v>
      </c>
      <c r="D328">
        <v>9.9797999999999998E-2</v>
      </c>
      <c r="E328">
        <v>3.6442000000000002E-2</v>
      </c>
      <c r="F328">
        <v>9.5251020000000004</v>
      </c>
      <c r="G328">
        <v>5.0767E-2</v>
      </c>
      <c r="H328">
        <v>1.005E-3</v>
      </c>
      <c r="I328">
        <v>1.8849000000000001E-2</v>
      </c>
      <c r="J328">
        <v>1.6336E-2</v>
      </c>
      <c r="K328">
        <v>7.5680000000000001E-3</v>
      </c>
      <c r="L328">
        <v>1.261E-3</v>
      </c>
      <c r="M328">
        <v>1.261E-3</v>
      </c>
      <c r="N328">
        <v>1.5139999999999999E-3</v>
      </c>
      <c r="O328">
        <v>4.2880000000000001E-3</v>
      </c>
      <c r="P328" s="6">
        <v>5.661154524599075E-4</v>
      </c>
    </row>
    <row r="329" spans="3:16" x14ac:dyDescent="0.25">
      <c r="C329">
        <v>474</v>
      </c>
      <c r="D329">
        <v>9.3007000000000006E-2</v>
      </c>
      <c r="E329">
        <v>5.1282000000000001E-2</v>
      </c>
      <c r="F329">
        <v>9.6680779999999995</v>
      </c>
      <c r="G329">
        <v>3.9467000000000002E-2</v>
      </c>
      <c r="H329">
        <v>2.2620000000000001E-3</v>
      </c>
      <c r="I329">
        <v>5.0527000000000002E-2</v>
      </c>
      <c r="J329">
        <v>1.6841999999999999E-2</v>
      </c>
      <c r="K329">
        <v>7.3159999999999996E-3</v>
      </c>
      <c r="L329">
        <v>1.261E-3</v>
      </c>
      <c r="M329">
        <v>2.0179999999999998E-3</v>
      </c>
      <c r="N329">
        <v>2.52E-4</v>
      </c>
      <c r="O329">
        <v>5.0460000000000001E-3</v>
      </c>
      <c r="P329" s="6">
        <v>2.5463735533722961E-3</v>
      </c>
    </row>
    <row r="330" spans="3:16" x14ac:dyDescent="0.25">
      <c r="C330">
        <v>473</v>
      </c>
      <c r="D330">
        <v>8.2895999999999997E-2</v>
      </c>
      <c r="E330">
        <v>6.5127000000000004E-2</v>
      </c>
      <c r="F330">
        <v>8.9996080000000003</v>
      </c>
      <c r="G330">
        <v>2.9420000000000002E-2</v>
      </c>
      <c r="H330">
        <v>1.7600000000000001E-3</v>
      </c>
      <c r="I330">
        <v>0.116676</v>
      </c>
      <c r="J330">
        <v>1.6847999999999998E-2</v>
      </c>
      <c r="K330">
        <v>5.803E-3</v>
      </c>
      <c r="L330">
        <v>2.52E-4</v>
      </c>
      <c r="M330">
        <v>2.7750000000000001E-3</v>
      </c>
      <c r="N330">
        <v>7.5699999999999997E-4</v>
      </c>
      <c r="O330">
        <v>3.0279999999999999E-3</v>
      </c>
      <c r="P330" s="6">
        <v>6.2261239943616946E-3</v>
      </c>
    </row>
    <row r="331" spans="3:16" x14ac:dyDescent="0.25">
      <c r="C331">
        <v>472</v>
      </c>
      <c r="D331">
        <v>6.3184000000000004E-2</v>
      </c>
      <c r="E331">
        <v>7.4682999999999999E-2</v>
      </c>
      <c r="F331">
        <v>7.6430410000000002</v>
      </c>
      <c r="G331">
        <v>1.383E-2</v>
      </c>
      <c r="H331">
        <v>1.0059999999999999E-3</v>
      </c>
      <c r="I331">
        <v>0.21524699999999999</v>
      </c>
      <c r="J331">
        <v>1.4836E-2</v>
      </c>
      <c r="K331">
        <v>5.2969999999999996E-3</v>
      </c>
      <c r="L331">
        <v>7.5699999999999997E-4</v>
      </c>
      <c r="M331">
        <v>2.2699999999999999E-3</v>
      </c>
      <c r="N331">
        <v>1.5139999999999999E-3</v>
      </c>
      <c r="O331">
        <v>7.5699999999999997E-4</v>
      </c>
      <c r="P331" s="6">
        <v>5.0938930894418796E-3</v>
      </c>
    </row>
    <row r="332" spans="3:16" x14ac:dyDescent="0.25">
      <c r="C332">
        <v>471</v>
      </c>
      <c r="D332">
        <v>4.5487E-2</v>
      </c>
      <c r="E332">
        <v>7.6171000000000003E-2</v>
      </c>
      <c r="F332">
        <v>5.8704340000000004</v>
      </c>
      <c r="G332">
        <v>6.0330000000000002E-3</v>
      </c>
      <c r="H332">
        <v>5.0299999999999997E-4</v>
      </c>
      <c r="I332">
        <v>0.33334200000000003</v>
      </c>
      <c r="J332">
        <v>1.1313E-2</v>
      </c>
      <c r="K332">
        <v>1.513E-3</v>
      </c>
      <c r="L332">
        <v>2.5219999999999999E-3</v>
      </c>
      <c r="M332">
        <v>2.5219999999999999E-3</v>
      </c>
      <c r="N332">
        <v>1.513E-3</v>
      </c>
      <c r="O332">
        <v>1.261E-3</v>
      </c>
      <c r="P332" s="6">
        <v>5.661154524599075E-4</v>
      </c>
    </row>
    <row r="333" spans="3:16" x14ac:dyDescent="0.25">
      <c r="C333">
        <v>470</v>
      </c>
      <c r="D333">
        <v>2.9559999999999999E-2</v>
      </c>
      <c r="E333">
        <v>7.1637000000000006E-2</v>
      </c>
      <c r="F333">
        <v>4.0790579999999999</v>
      </c>
      <c r="G333">
        <v>3.016E-3</v>
      </c>
      <c r="H333">
        <v>2.0110000000000002E-3</v>
      </c>
      <c r="I333">
        <v>0.432338</v>
      </c>
      <c r="J333">
        <v>8.2950000000000003E-3</v>
      </c>
      <c r="K333">
        <v>2.5219999999999999E-3</v>
      </c>
      <c r="L333">
        <v>4.0350000000000004E-3</v>
      </c>
      <c r="M333">
        <v>1.7650000000000001E-3</v>
      </c>
      <c r="N333">
        <v>3.026E-3</v>
      </c>
      <c r="O333">
        <v>2.2699999999999999E-3</v>
      </c>
      <c r="P333" s="6">
        <v>2.5475195360695839E-3</v>
      </c>
    </row>
    <row r="334" spans="3:16" x14ac:dyDescent="0.25">
      <c r="C334">
        <v>469</v>
      </c>
      <c r="D334">
        <v>2.3245999999999999E-2</v>
      </c>
      <c r="E334">
        <v>7.0146E-2</v>
      </c>
      <c r="F334">
        <v>2.51193</v>
      </c>
      <c r="G334">
        <v>2.5140000000000002E-3</v>
      </c>
      <c r="H334">
        <v>1.2570000000000001E-3</v>
      </c>
      <c r="I334">
        <v>0.48699900000000002</v>
      </c>
      <c r="J334">
        <v>4.0229999999999997E-3</v>
      </c>
      <c r="K334">
        <v>2.5219999999999999E-3</v>
      </c>
      <c r="L334">
        <v>1.6145E-2</v>
      </c>
      <c r="M334">
        <v>3.2789999999999998E-3</v>
      </c>
      <c r="N334">
        <v>1.261E-3</v>
      </c>
      <c r="O334">
        <v>9.8379999999999995E-3</v>
      </c>
      <c r="P334" s="6">
        <v>4.8131273286065E-3</v>
      </c>
    </row>
    <row r="335" spans="3:16" x14ac:dyDescent="0.25">
      <c r="C335">
        <v>468</v>
      </c>
      <c r="D335">
        <v>2.2492999999999999E-2</v>
      </c>
      <c r="E335">
        <v>7.5199000000000002E-2</v>
      </c>
      <c r="F335">
        <v>1.3709340000000001</v>
      </c>
      <c r="G335">
        <v>4.0239999999999998E-3</v>
      </c>
      <c r="H335">
        <v>1.5089999999999999E-3</v>
      </c>
      <c r="I335">
        <v>0.46728999999999998</v>
      </c>
      <c r="J335">
        <v>2.52E-4</v>
      </c>
      <c r="K335">
        <v>5.0500000000000002E-4</v>
      </c>
      <c r="L335">
        <v>2.6499000000000002E-2</v>
      </c>
      <c r="M335">
        <v>7.5699999999999997E-4</v>
      </c>
      <c r="N335">
        <v>1.0089999999999999E-3</v>
      </c>
      <c r="O335">
        <v>3.9116999999999999E-2</v>
      </c>
      <c r="P335" s="6">
        <v>2.8305772622995375E-4</v>
      </c>
    </row>
    <row r="336" spans="3:16" x14ac:dyDescent="0.25">
      <c r="C336">
        <v>467</v>
      </c>
      <c r="D336">
        <v>2.5277999999999998E-2</v>
      </c>
      <c r="E336">
        <v>8.0492999999999995E-2</v>
      </c>
      <c r="F336">
        <v>0.63564699999999996</v>
      </c>
      <c r="G336">
        <v>1.1821999999999999E-2</v>
      </c>
      <c r="H336">
        <v>7.5500000000000003E-4</v>
      </c>
      <c r="I336">
        <v>0.37806800000000002</v>
      </c>
      <c r="J336">
        <v>1.258E-3</v>
      </c>
      <c r="K336">
        <v>7.5699999999999997E-4</v>
      </c>
      <c r="L336">
        <v>3.7351000000000002E-2</v>
      </c>
      <c r="M336">
        <v>2.019E-3</v>
      </c>
      <c r="N336">
        <v>1.0089999999999999E-3</v>
      </c>
      <c r="O336">
        <v>7.9750000000000001E-2</v>
      </c>
      <c r="P336" s="6">
        <v>8.4917317868986124E-4</v>
      </c>
    </row>
    <row r="337" spans="3:16" x14ac:dyDescent="0.25">
      <c r="C337">
        <v>466</v>
      </c>
      <c r="D337">
        <v>2.6800000000000001E-2</v>
      </c>
      <c r="E337">
        <v>8.2777000000000003E-2</v>
      </c>
      <c r="F337">
        <v>0.244556</v>
      </c>
      <c r="G337">
        <v>1.409E-2</v>
      </c>
      <c r="H337">
        <v>2.013E-3</v>
      </c>
      <c r="I337">
        <v>0.25411699999999998</v>
      </c>
      <c r="J337">
        <v>1.761E-3</v>
      </c>
      <c r="K337">
        <v>2.019E-3</v>
      </c>
      <c r="L337">
        <v>4.0891999999999998E-2</v>
      </c>
      <c r="M337">
        <v>2.5240000000000002E-3</v>
      </c>
      <c r="N337">
        <v>1.01E-3</v>
      </c>
      <c r="O337">
        <v>0.118385</v>
      </c>
      <c r="P337" s="6">
        <v>2.8340152103913988E-3</v>
      </c>
    </row>
    <row r="338" spans="3:16" x14ac:dyDescent="0.25">
      <c r="C338">
        <v>465</v>
      </c>
      <c r="D338">
        <v>2.503E-2</v>
      </c>
      <c r="E338">
        <v>8.2274E-2</v>
      </c>
      <c r="F338">
        <v>7.6991000000000004E-2</v>
      </c>
      <c r="G338">
        <v>2.0128E-2</v>
      </c>
      <c r="H338">
        <v>3.019E-3</v>
      </c>
      <c r="I338">
        <v>0.14039499999999999</v>
      </c>
      <c r="J338">
        <v>4.2770000000000004E-3</v>
      </c>
      <c r="K338">
        <v>1.7669999999999999E-3</v>
      </c>
      <c r="L338">
        <v>3.6088000000000002E-2</v>
      </c>
      <c r="M338">
        <v>2.52E-4</v>
      </c>
      <c r="N338">
        <v>4.0379999999999999E-3</v>
      </c>
      <c r="O338">
        <v>0.13349900000000001</v>
      </c>
      <c r="P338" s="6">
        <v>2.8340152103913988E-3</v>
      </c>
    </row>
    <row r="339" spans="3:16" x14ac:dyDescent="0.25">
      <c r="C339">
        <v>464</v>
      </c>
      <c r="D339">
        <v>2.7054000000000002E-2</v>
      </c>
      <c r="E339">
        <v>7.2969000000000006E-2</v>
      </c>
      <c r="F339">
        <v>2.2897000000000001E-2</v>
      </c>
      <c r="G339">
        <v>2.2141999999999998E-2</v>
      </c>
      <c r="H339">
        <v>4.0260000000000001E-3</v>
      </c>
      <c r="I339">
        <v>6.3910999999999996E-2</v>
      </c>
      <c r="J339">
        <v>4.7809999999999997E-3</v>
      </c>
      <c r="K339">
        <v>7.5699999999999997E-4</v>
      </c>
      <c r="L339">
        <v>2.5994E-2</v>
      </c>
      <c r="M339">
        <v>1.5139999999999999E-3</v>
      </c>
      <c r="N339">
        <v>5.3E-3</v>
      </c>
      <c r="O339">
        <v>0.105994</v>
      </c>
      <c r="P339" s="6">
        <v>2.8340152103913988E-3</v>
      </c>
    </row>
    <row r="340" spans="3:16" x14ac:dyDescent="0.25">
      <c r="C340">
        <v>463</v>
      </c>
      <c r="D340">
        <v>1.7704999999999999E-2</v>
      </c>
      <c r="E340">
        <v>6.0658999999999998E-2</v>
      </c>
      <c r="F340">
        <v>8.0540000000000004E-3</v>
      </c>
      <c r="G340">
        <v>1.4347E-2</v>
      </c>
      <c r="H340">
        <v>1.5100000000000001E-3</v>
      </c>
      <c r="I340">
        <v>2.1394E-2</v>
      </c>
      <c r="J340">
        <v>4.2789999999999998E-3</v>
      </c>
      <c r="K340">
        <v>7.5699999999999997E-4</v>
      </c>
      <c r="L340">
        <v>1.2622E-2</v>
      </c>
      <c r="M340">
        <v>1.5139999999999999E-3</v>
      </c>
      <c r="N340">
        <v>1.2620000000000001E-3</v>
      </c>
      <c r="O340">
        <v>5.4023000000000002E-2</v>
      </c>
      <c r="P340" s="6">
        <v>1.1333768876171022E-3</v>
      </c>
    </row>
    <row r="341" spans="3:16" x14ac:dyDescent="0.25">
      <c r="C341">
        <v>462</v>
      </c>
      <c r="D341">
        <v>9.1070000000000005E-3</v>
      </c>
      <c r="E341">
        <v>4.4810000000000003E-2</v>
      </c>
      <c r="F341">
        <v>8.3070000000000001E-3</v>
      </c>
      <c r="G341">
        <v>8.0560000000000007E-3</v>
      </c>
      <c r="H341">
        <v>2.0140000000000002E-3</v>
      </c>
      <c r="I341">
        <v>1.2589999999999999E-3</v>
      </c>
      <c r="J341">
        <v>1.0070000000000001E-3</v>
      </c>
      <c r="K341">
        <v>5.0500000000000002E-4</v>
      </c>
      <c r="L341">
        <v>1.7669999999999999E-3</v>
      </c>
      <c r="M341">
        <v>4.5450000000000004E-3</v>
      </c>
      <c r="N341">
        <v>4.2919999999999998E-3</v>
      </c>
      <c r="O341">
        <v>1.7926999999999998E-2</v>
      </c>
      <c r="P341" s="6">
        <v>5.6691764034800859E-3</v>
      </c>
    </row>
    <row r="342" spans="3:16" x14ac:dyDescent="0.25">
      <c r="C342">
        <v>461</v>
      </c>
      <c r="D342">
        <v>5.5659999999999998E-3</v>
      </c>
      <c r="E342">
        <v>3.3237999999999997E-2</v>
      </c>
      <c r="F342">
        <v>1.6618999999999998E-2</v>
      </c>
      <c r="G342">
        <v>5.2880000000000002E-3</v>
      </c>
      <c r="H342">
        <v>2.0140000000000002E-3</v>
      </c>
      <c r="I342">
        <v>1.2589999999999999E-3</v>
      </c>
      <c r="J342">
        <v>4.5319999999999996E-3</v>
      </c>
      <c r="K342">
        <v>7.5799999999999999E-4</v>
      </c>
      <c r="L342">
        <v>1.263E-3</v>
      </c>
      <c r="M342">
        <v>5.0500000000000002E-4</v>
      </c>
      <c r="N342">
        <v>3.5360000000000001E-3</v>
      </c>
      <c r="O342">
        <v>5.0509999999999999E-3</v>
      </c>
      <c r="P342" s="6">
        <v>8.7931252362851622E-3</v>
      </c>
    </row>
    <row r="343" spans="3:16" x14ac:dyDescent="0.25">
      <c r="C343">
        <v>460</v>
      </c>
      <c r="D343">
        <v>4.3020000000000003E-3</v>
      </c>
      <c r="E343">
        <v>2.4431999999999999E-2</v>
      </c>
      <c r="F343">
        <v>2.5690999999999999E-2</v>
      </c>
      <c r="G343">
        <v>2.2669999999999999E-3</v>
      </c>
      <c r="H343">
        <v>1.008E-3</v>
      </c>
      <c r="I343">
        <v>2.52E-4</v>
      </c>
      <c r="J343">
        <v>2.0149999999999999E-3</v>
      </c>
      <c r="K343">
        <v>7.5799999999999999E-4</v>
      </c>
      <c r="L343">
        <v>1.768E-3</v>
      </c>
      <c r="M343">
        <v>3.5360000000000001E-3</v>
      </c>
      <c r="N343">
        <v>3.5360000000000001E-3</v>
      </c>
      <c r="O343">
        <v>2.2729999999999998E-3</v>
      </c>
      <c r="P343" s="6">
        <v>1.3617712391864533E-2</v>
      </c>
    </row>
    <row r="344" spans="3:16" x14ac:dyDescent="0.25">
      <c r="C344">
        <v>459</v>
      </c>
      <c r="D344">
        <v>5.0629999999999998E-3</v>
      </c>
      <c r="E344">
        <v>2.2172000000000001E-2</v>
      </c>
      <c r="F344">
        <v>3.3509999999999998E-2</v>
      </c>
      <c r="G344">
        <v>2.2669999999999999E-3</v>
      </c>
      <c r="H344">
        <v>1.008E-3</v>
      </c>
      <c r="I344">
        <v>5.7949999999999998E-3</v>
      </c>
      <c r="J344">
        <v>1.7639999999999999E-3</v>
      </c>
      <c r="K344">
        <v>2.5270000000000002E-3</v>
      </c>
      <c r="L344">
        <v>7.5799999999999999E-4</v>
      </c>
      <c r="M344">
        <v>5.0500000000000002E-4</v>
      </c>
      <c r="N344">
        <v>2.0209999999999998E-3</v>
      </c>
      <c r="O344">
        <v>4.548E-3</v>
      </c>
      <c r="P344" s="6">
        <v>4.2573257204221787E-3</v>
      </c>
    </row>
    <row r="345" spans="3:16" x14ac:dyDescent="0.25">
      <c r="C345">
        <v>458</v>
      </c>
      <c r="D345">
        <v>2.026E-3</v>
      </c>
      <c r="E345">
        <v>4.0825E-2</v>
      </c>
      <c r="F345">
        <v>3.8557000000000001E-2</v>
      </c>
      <c r="G345">
        <v>5.04E-4</v>
      </c>
      <c r="H345">
        <v>2.52E-4</v>
      </c>
      <c r="I345">
        <v>7.8120000000000004E-3</v>
      </c>
      <c r="J345">
        <v>1.008E-3</v>
      </c>
      <c r="K345">
        <v>1.011E-3</v>
      </c>
      <c r="L345">
        <v>7.5799999999999999E-4</v>
      </c>
      <c r="M345">
        <v>1.516E-3</v>
      </c>
      <c r="N345">
        <v>3.79E-3</v>
      </c>
      <c r="O345">
        <v>6.0650000000000001E-3</v>
      </c>
      <c r="P345" s="6">
        <v>5.1087908645066141E-3</v>
      </c>
    </row>
    <row r="346" spans="3:16" x14ac:dyDescent="0.25">
      <c r="C346">
        <v>457</v>
      </c>
      <c r="D346">
        <v>3.5460000000000001E-3</v>
      </c>
      <c r="E346">
        <v>0.116457</v>
      </c>
      <c r="F346">
        <v>3.4029999999999998E-2</v>
      </c>
      <c r="G346">
        <v>1.008E-3</v>
      </c>
      <c r="H346">
        <v>2.5209999999999998E-3</v>
      </c>
      <c r="I346">
        <v>6.0499999999999998E-3</v>
      </c>
      <c r="J346">
        <v>1.008E-3</v>
      </c>
      <c r="K346">
        <v>2.2750000000000001E-3</v>
      </c>
      <c r="L346">
        <v>5.0600000000000005E-4</v>
      </c>
      <c r="M346">
        <v>5.0559999999999997E-3</v>
      </c>
      <c r="N346">
        <v>3.7919999999999998E-3</v>
      </c>
      <c r="O346">
        <v>1.769E-3</v>
      </c>
      <c r="P346" s="6">
        <v>3.6912102679622708E-3</v>
      </c>
    </row>
    <row r="347" spans="3:16" x14ac:dyDescent="0.25">
      <c r="C347">
        <v>456</v>
      </c>
      <c r="D347">
        <v>9.8820000000000002E-3</v>
      </c>
      <c r="E347">
        <v>0.32052999999999998</v>
      </c>
      <c r="F347">
        <v>2.8749E-2</v>
      </c>
      <c r="G347">
        <v>3.7829999999999999E-3</v>
      </c>
      <c r="H347">
        <v>1.7149000000000001E-2</v>
      </c>
      <c r="I347">
        <v>1.0592000000000001E-2</v>
      </c>
      <c r="J347">
        <v>3.7829999999999999E-3</v>
      </c>
      <c r="K347">
        <v>3.2880000000000001E-3</v>
      </c>
      <c r="L347">
        <v>2.529E-3</v>
      </c>
      <c r="M347">
        <v>7.5900000000000002E-4</v>
      </c>
      <c r="N347">
        <v>8.8509999999999995E-3</v>
      </c>
      <c r="O347">
        <v>2.2759999999999998E-3</v>
      </c>
      <c r="P347" s="6">
        <v>9.9425458816642855E-3</v>
      </c>
    </row>
    <row r="348" spans="3:16" x14ac:dyDescent="0.25">
      <c r="C348">
        <v>455</v>
      </c>
      <c r="D348">
        <v>1.5966999999999999E-2</v>
      </c>
      <c r="E348">
        <v>0.70465</v>
      </c>
      <c r="F348">
        <v>2.4219999999999998E-2</v>
      </c>
      <c r="G348">
        <v>2.52E-4</v>
      </c>
      <c r="H348">
        <v>4.3142E-2</v>
      </c>
      <c r="I348">
        <v>6.3070000000000001E-3</v>
      </c>
      <c r="J348">
        <v>1.261E-3</v>
      </c>
      <c r="K348">
        <v>4.5539999999999999E-3</v>
      </c>
      <c r="L348">
        <v>2.2769999999999999E-3</v>
      </c>
      <c r="M348">
        <v>7.5900000000000002E-4</v>
      </c>
      <c r="N348">
        <v>3.0106999999999998E-2</v>
      </c>
      <c r="O348">
        <v>5.8190000000000004E-3</v>
      </c>
      <c r="P348" s="6">
        <v>1.3927127720132097E-2</v>
      </c>
    </row>
    <row r="349" spans="3:16" x14ac:dyDescent="0.25">
      <c r="C349">
        <v>454</v>
      </c>
      <c r="D349">
        <v>2.7895E-2</v>
      </c>
      <c r="E349">
        <v>1.3126979999999999</v>
      </c>
      <c r="F349">
        <v>2.1706E-2</v>
      </c>
      <c r="G349">
        <v>7.5699999999999997E-4</v>
      </c>
      <c r="H349">
        <v>0.105753</v>
      </c>
      <c r="I349">
        <v>7.0670000000000004E-3</v>
      </c>
      <c r="J349">
        <v>7.5699999999999997E-4</v>
      </c>
      <c r="K349">
        <v>1.1898000000000001E-2</v>
      </c>
      <c r="L349">
        <v>3.0379999999999999E-3</v>
      </c>
      <c r="M349">
        <v>5.0600000000000005E-4</v>
      </c>
      <c r="N349">
        <v>5.8476E-2</v>
      </c>
      <c r="O349">
        <v>2.5309999999999998E-3</v>
      </c>
      <c r="P349" s="6">
        <v>7.9622877807518956E-3</v>
      </c>
    </row>
    <row r="350" spans="3:16" x14ac:dyDescent="0.25">
      <c r="C350">
        <v>453</v>
      </c>
      <c r="D350">
        <v>4.0585999999999997E-2</v>
      </c>
      <c r="E350">
        <v>2.525134</v>
      </c>
      <c r="F350">
        <v>2.0705999999999999E-2</v>
      </c>
      <c r="G350">
        <v>1.263E-3</v>
      </c>
      <c r="H350">
        <v>0.204787</v>
      </c>
      <c r="I350">
        <v>5.0500000000000002E-4</v>
      </c>
      <c r="J350">
        <v>2.0200000000000001E-3</v>
      </c>
      <c r="K350">
        <v>2.1773000000000001E-2</v>
      </c>
      <c r="L350">
        <v>3.0379999999999999E-3</v>
      </c>
      <c r="M350">
        <v>7.5950000000000002E-3</v>
      </c>
      <c r="N350">
        <v>8.1268000000000007E-2</v>
      </c>
      <c r="O350">
        <v>1.013E-3</v>
      </c>
      <c r="P350" s="6">
        <v>7.6803760372192295E-3</v>
      </c>
    </row>
    <row r="351" spans="3:16" x14ac:dyDescent="0.25">
      <c r="C351">
        <v>452</v>
      </c>
      <c r="D351">
        <v>5.2018000000000002E-2</v>
      </c>
      <c r="E351">
        <v>3.3111000000000002</v>
      </c>
      <c r="F351">
        <v>2.1468000000000001E-2</v>
      </c>
      <c r="G351">
        <v>1.5150000000000001E-3</v>
      </c>
      <c r="H351">
        <v>0.32833699999999999</v>
      </c>
      <c r="I351">
        <v>2.526E-3</v>
      </c>
      <c r="J351">
        <v>7.5799999999999999E-4</v>
      </c>
      <c r="K351">
        <v>2.9883E-2</v>
      </c>
      <c r="L351">
        <v>1.266E-3</v>
      </c>
      <c r="M351">
        <v>2.532E-3</v>
      </c>
      <c r="N351">
        <v>8.7369000000000002E-2</v>
      </c>
      <c r="O351">
        <v>5.0650000000000001E-3</v>
      </c>
      <c r="P351" s="6">
        <v>3.1308247289888002E-3</v>
      </c>
    </row>
    <row r="352" spans="3:16" x14ac:dyDescent="0.25">
      <c r="C352">
        <v>451</v>
      </c>
      <c r="D352">
        <v>5.8145000000000002E-2</v>
      </c>
      <c r="E352">
        <v>4.4068889999999996</v>
      </c>
      <c r="F352">
        <v>1.3140000000000001E-2</v>
      </c>
      <c r="G352">
        <v>1.011E-3</v>
      </c>
      <c r="H352">
        <v>0.434892</v>
      </c>
      <c r="I352">
        <v>5.0500000000000002E-4</v>
      </c>
      <c r="J352">
        <v>1.263E-3</v>
      </c>
      <c r="K352">
        <v>3.6236999999999998E-2</v>
      </c>
      <c r="L352">
        <v>3.0409999999999999E-3</v>
      </c>
      <c r="M352">
        <v>2.5300000000000002E-4</v>
      </c>
      <c r="N352">
        <v>6.4618999999999996E-2</v>
      </c>
      <c r="O352">
        <v>7.6000000000000004E-4</v>
      </c>
      <c r="P352" s="6">
        <v>3.1319707116860872E-3</v>
      </c>
    </row>
    <row r="353" spans="3:16" x14ac:dyDescent="0.25">
      <c r="C353">
        <v>450</v>
      </c>
      <c r="D353">
        <v>6.1738000000000001E-2</v>
      </c>
      <c r="E353">
        <v>4.828665</v>
      </c>
      <c r="F353">
        <v>1.0872E-2</v>
      </c>
      <c r="G353">
        <v>1.011E-3</v>
      </c>
      <c r="H353">
        <v>0.47989500000000002</v>
      </c>
      <c r="I353">
        <v>2.2759999999999998E-3</v>
      </c>
      <c r="J353">
        <v>5.0600000000000005E-4</v>
      </c>
      <c r="K353">
        <v>3.7019000000000003E-2</v>
      </c>
      <c r="L353">
        <v>2.5430000000000001E-3</v>
      </c>
      <c r="M353">
        <v>3.803E-3</v>
      </c>
      <c r="N353">
        <v>3.1947999999999997E-2</v>
      </c>
      <c r="O353">
        <v>1.0139999999999999E-3</v>
      </c>
      <c r="P353" s="6">
        <v>4.5575731871114406E-3</v>
      </c>
    </row>
    <row r="354" spans="3:16" x14ac:dyDescent="0.25">
      <c r="C354">
        <v>449</v>
      </c>
      <c r="D354">
        <v>6.4307000000000003E-2</v>
      </c>
      <c r="E354">
        <v>4.4155860000000002</v>
      </c>
      <c r="F354">
        <v>8.3490000000000005E-3</v>
      </c>
      <c r="G354">
        <v>1.0120000000000001E-3</v>
      </c>
      <c r="H354">
        <v>0.44224200000000002</v>
      </c>
      <c r="I354">
        <v>7.5900000000000002E-4</v>
      </c>
      <c r="J354">
        <v>2.7829999999999999E-3</v>
      </c>
      <c r="K354">
        <v>2.1561E-2</v>
      </c>
      <c r="L354">
        <v>2.5430000000000001E-3</v>
      </c>
      <c r="M354">
        <v>5.0699999999999996E-4</v>
      </c>
      <c r="N354">
        <v>7.3559999999999997E-3</v>
      </c>
      <c r="O354">
        <v>5.0699999999999996E-4</v>
      </c>
      <c r="P354" s="6">
        <v>8.5490309217629758E-4</v>
      </c>
    </row>
    <row r="355" spans="3:16" x14ac:dyDescent="0.25">
      <c r="C355">
        <v>448</v>
      </c>
      <c r="D355">
        <v>6.6374000000000002E-2</v>
      </c>
      <c r="E355">
        <v>4.0886800000000001</v>
      </c>
      <c r="F355">
        <v>3.5439999999999998E-3</v>
      </c>
      <c r="G355">
        <v>1.7719999999999999E-3</v>
      </c>
      <c r="H355">
        <v>0.33646199999999998</v>
      </c>
      <c r="I355">
        <v>1.266E-3</v>
      </c>
      <c r="J355">
        <v>2.532E-3</v>
      </c>
      <c r="K355">
        <v>1.0914999999999999E-2</v>
      </c>
      <c r="L355">
        <v>3.0460000000000001E-3</v>
      </c>
      <c r="M355">
        <v>1.0150000000000001E-3</v>
      </c>
      <c r="N355">
        <v>2.7920000000000002E-3</v>
      </c>
      <c r="O355">
        <v>1.0150000000000001E-3</v>
      </c>
      <c r="P355" s="6">
        <v>5.7069938324905644E-4</v>
      </c>
    </row>
    <row r="356" spans="3:16" x14ac:dyDescent="0.25">
      <c r="C356">
        <v>447</v>
      </c>
      <c r="D356">
        <v>7.5568999999999997E-2</v>
      </c>
      <c r="E356">
        <v>3.0822069999999999</v>
      </c>
      <c r="F356">
        <v>2.5300000000000002E-4</v>
      </c>
      <c r="G356">
        <v>3.2929999999999999E-3</v>
      </c>
      <c r="H356">
        <v>0.20996300000000001</v>
      </c>
      <c r="I356">
        <v>1.7730000000000001E-3</v>
      </c>
      <c r="J356">
        <v>4.3059999999999999E-3</v>
      </c>
      <c r="K356">
        <v>5.587E-3</v>
      </c>
      <c r="L356">
        <v>1.016E-3</v>
      </c>
      <c r="M356">
        <v>2.032E-3</v>
      </c>
      <c r="N356">
        <v>2.539E-3</v>
      </c>
      <c r="O356">
        <v>1.2700000000000001E-3</v>
      </c>
      <c r="P356" s="6">
        <v>5.9934895068123805E-3</v>
      </c>
    </row>
    <row r="357" spans="3:16" x14ac:dyDescent="0.25">
      <c r="C357">
        <v>446</v>
      </c>
      <c r="D357">
        <v>7.9959000000000002E-2</v>
      </c>
      <c r="E357">
        <v>2.5108030000000001</v>
      </c>
      <c r="F357">
        <v>1.0139999999999999E-3</v>
      </c>
      <c r="G357">
        <v>2.5300000000000002E-4</v>
      </c>
      <c r="H357">
        <v>0.102896</v>
      </c>
      <c r="I357">
        <v>1.521E-3</v>
      </c>
      <c r="J357">
        <v>5.5760000000000002E-3</v>
      </c>
      <c r="K357">
        <v>2.7950000000000002E-3</v>
      </c>
      <c r="L357">
        <v>2.5409999999999999E-3</v>
      </c>
      <c r="M357">
        <v>3.558E-3</v>
      </c>
      <c r="N357">
        <v>5.0819999999999997E-3</v>
      </c>
      <c r="O357">
        <v>4.8279999999999998E-3</v>
      </c>
      <c r="P357" s="6">
        <v>1.1991562944413909E-2</v>
      </c>
    </row>
    <row r="358" spans="3:16" x14ac:dyDescent="0.25">
      <c r="C358">
        <v>445</v>
      </c>
      <c r="D358">
        <v>7.7206999999999998E-2</v>
      </c>
      <c r="E358">
        <v>1.345909</v>
      </c>
      <c r="F358">
        <v>3.5500000000000002E-3</v>
      </c>
      <c r="G358">
        <v>2.5360000000000001E-3</v>
      </c>
      <c r="H358">
        <v>4.0070000000000001E-2</v>
      </c>
      <c r="I358">
        <v>5.0720000000000001E-3</v>
      </c>
      <c r="J358">
        <v>1.7750000000000001E-3</v>
      </c>
      <c r="K358">
        <v>2.5430000000000001E-3</v>
      </c>
      <c r="L358">
        <v>1.0169999999999999E-3</v>
      </c>
      <c r="M358">
        <v>7.6300000000000001E-4</v>
      </c>
      <c r="N358">
        <v>2.797E-3</v>
      </c>
      <c r="O358">
        <v>6.3569999999999998E-3</v>
      </c>
      <c r="P358" s="6">
        <v>1.1430031422743151E-2</v>
      </c>
    </row>
    <row r="359" spans="3:16" x14ac:dyDescent="0.25">
      <c r="C359">
        <v>444</v>
      </c>
      <c r="D359">
        <v>7.2420999999999999E-2</v>
      </c>
      <c r="E359">
        <v>0.94071899999999997</v>
      </c>
      <c r="F359">
        <v>7.6199999999999998E-4</v>
      </c>
      <c r="G359">
        <v>2.0309999999999998E-3</v>
      </c>
      <c r="H359">
        <v>9.9000000000000008E-3</v>
      </c>
      <c r="I359">
        <v>2.5379999999999999E-3</v>
      </c>
      <c r="J359">
        <v>1.7769999999999999E-3</v>
      </c>
      <c r="K359">
        <v>2.5430000000000001E-3</v>
      </c>
      <c r="L359">
        <v>1.5269999999999999E-3</v>
      </c>
      <c r="M359">
        <v>2.2899999999999999E-3</v>
      </c>
      <c r="N359">
        <v>1.018E-3</v>
      </c>
      <c r="O359">
        <v>2.036E-3</v>
      </c>
      <c r="P359" s="6">
        <v>9.1506718378387888E-3</v>
      </c>
    </row>
    <row r="360" spans="3:16" x14ac:dyDescent="0.25">
      <c r="C360">
        <v>443</v>
      </c>
      <c r="D360">
        <v>6.2266000000000002E-2</v>
      </c>
      <c r="E360">
        <v>0.46634399999999998</v>
      </c>
      <c r="F360">
        <v>4.0639999999999999E-3</v>
      </c>
      <c r="G360">
        <v>2.794E-3</v>
      </c>
      <c r="H360">
        <v>1.016E-3</v>
      </c>
      <c r="I360">
        <v>7.6199999999999998E-4</v>
      </c>
      <c r="J360">
        <v>1.7780000000000001E-3</v>
      </c>
      <c r="K360">
        <v>1.7830000000000001E-3</v>
      </c>
      <c r="L360">
        <v>1.5269999999999999E-3</v>
      </c>
      <c r="M360">
        <v>6.6220000000000003E-3</v>
      </c>
      <c r="N360">
        <v>7.6400000000000003E-4</v>
      </c>
      <c r="O360">
        <v>3.82E-3</v>
      </c>
      <c r="P360" s="6">
        <v>5.7230375902525867E-3</v>
      </c>
    </row>
    <row r="361" spans="3:16" x14ac:dyDescent="0.25">
      <c r="C361">
        <v>442</v>
      </c>
      <c r="D361">
        <v>4.6488000000000002E-2</v>
      </c>
      <c r="E361">
        <v>0.19273299999999999</v>
      </c>
      <c r="F361">
        <v>2.5430000000000001E-3</v>
      </c>
      <c r="G361">
        <v>1.271E-3</v>
      </c>
      <c r="H361">
        <v>2.0339999999999998E-3</v>
      </c>
      <c r="I361">
        <v>2.5430000000000001E-3</v>
      </c>
      <c r="J361">
        <v>7.6300000000000001E-4</v>
      </c>
      <c r="K361">
        <v>5.1000000000000004E-4</v>
      </c>
      <c r="L361">
        <v>3.5690000000000001E-3</v>
      </c>
      <c r="M361">
        <v>2.3706999999999999E-2</v>
      </c>
      <c r="N361">
        <v>5.1000000000000004E-4</v>
      </c>
      <c r="O361">
        <v>2.294E-3</v>
      </c>
      <c r="P361" s="6">
        <v>2.5784610688963394E-3</v>
      </c>
    </row>
    <row r="362" spans="3:16" x14ac:dyDescent="0.25">
      <c r="C362">
        <v>441</v>
      </c>
      <c r="D362">
        <v>3.1711000000000003E-2</v>
      </c>
      <c r="E362">
        <v>6.8707000000000004E-2</v>
      </c>
      <c r="F362">
        <v>2.7989999999999998E-3</v>
      </c>
      <c r="G362">
        <v>2.545E-3</v>
      </c>
      <c r="H362">
        <v>3.0539999999999999E-3</v>
      </c>
      <c r="I362">
        <v>3.5630000000000002E-3</v>
      </c>
      <c r="J362">
        <v>2.5399999999999999E-4</v>
      </c>
      <c r="K362">
        <v>2.2959999999999999E-3</v>
      </c>
      <c r="L362">
        <v>1.531E-3</v>
      </c>
      <c r="M362">
        <v>4.7204999999999997E-2</v>
      </c>
      <c r="N362">
        <v>4.0829999999999998E-3</v>
      </c>
      <c r="O362">
        <v>2.552E-3</v>
      </c>
      <c r="P362" s="6">
        <v>8.6063300566273382E-4</v>
      </c>
    </row>
    <row r="363" spans="3:16" x14ac:dyDescent="0.25">
      <c r="C363">
        <v>440</v>
      </c>
      <c r="D363">
        <v>2.0473999999999999E-2</v>
      </c>
      <c r="E363">
        <v>1.6302000000000001E-2</v>
      </c>
      <c r="F363">
        <v>7.6400000000000003E-4</v>
      </c>
      <c r="G363">
        <v>2.5500000000000002E-4</v>
      </c>
      <c r="H363">
        <v>2.2920000000000002E-3</v>
      </c>
      <c r="I363">
        <v>3.0569999999999998E-3</v>
      </c>
      <c r="J363">
        <v>7.6400000000000003E-4</v>
      </c>
      <c r="K363">
        <v>2.5539999999999998E-3</v>
      </c>
      <c r="L363">
        <v>5.8739999999999999E-3</v>
      </c>
      <c r="M363">
        <v>5.772E-2</v>
      </c>
      <c r="N363">
        <v>2.5539999999999998E-3</v>
      </c>
      <c r="O363">
        <v>6.8960000000000002E-3</v>
      </c>
      <c r="P363" s="6">
        <v>5.7413733134091831E-4</v>
      </c>
    </row>
    <row r="364" spans="3:16" x14ac:dyDescent="0.25">
      <c r="C364">
        <v>439</v>
      </c>
      <c r="D364">
        <v>1.46E-2</v>
      </c>
      <c r="E364">
        <v>7.9030000000000003E-3</v>
      </c>
      <c r="F364">
        <v>2.294E-3</v>
      </c>
      <c r="G364">
        <v>3.8240000000000001E-3</v>
      </c>
      <c r="H364">
        <v>3.3140000000000001E-3</v>
      </c>
      <c r="I364">
        <v>2.039E-3</v>
      </c>
      <c r="J364">
        <v>7.3930000000000003E-3</v>
      </c>
      <c r="K364">
        <v>5.1099999999999995E-4</v>
      </c>
      <c r="L364">
        <v>5.1130000000000004E-3</v>
      </c>
      <c r="M364">
        <v>5.2658999999999997E-2</v>
      </c>
      <c r="N364">
        <v>2.5599999999999999E-4</v>
      </c>
      <c r="O364">
        <v>5.1099999999999995E-4</v>
      </c>
      <c r="P364" s="6">
        <v>2.2976953080609602E-3</v>
      </c>
    </row>
    <row r="365" spans="3:16" x14ac:dyDescent="0.25">
      <c r="C365">
        <v>438</v>
      </c>
      <c r="D365">
        <v>1.7689E-2</v>
      </c>
      <c r="E365">
        <v>5.3579999999999999E-3</v>
      </c>
      <c r="F365">
        <v>2.807E-3</v>
      </c>
      <c r="G365">
        <v>6.3790000000000001E-3</v>
      </c>
      <c r="H365">
        <v>5.1029999999999999E-3</v>
      </c>
      <c r="I365">
        <v>1.021E-3</v>
      </c>
      <c r="J365">
        <v>1.5820000000000001E-2</v>
      </c>
      <c r="K365">
        <v>1.279E-3</v>
      </c>
      <c r="L365">
        <v>4.6059999999999999E-3</v>
      </c>
      <c r="M365">
        <v>3.2495000000000003E-2</v>
      </c>
      <c r="N365">
        <v>3.5820000000000001E-3</v>
      </c>
      <c r="O365">
        <v>1.279E-3</v>
      </c>
      <c r="P365" s="6">
        <v>2.5876289304746377E-3</v>
      </c>
    </row>
    <row r="366" spans="3:16" x14ac:dyDescent="0.25">
      <c r="C366">
        <v>437</v>
      </c>
      <c r="D366">
        <v>4.9008999999999997E-2</v>
      </c>
      <c r="E366">
        <v>7.6610000000000003E-3</v>
      </c>
      <c r="F366">
        <v>3.32E-3</v>
      </c>
      <c r="G366">
        <v>1.0725999999999999E-2</v>
      </c>
      <c r="H366">
        <v>4.3410000000000002E-3</v>
      </c>
      <c r="I366">
        <v>2.2980000000000001E-3</v>
      </c>
      <c r="J366">
        <v>2.6558999999999999E-2</v>
      </c>
      <c r="K366">
        <v>5.1199999999999998E-4</v>
      </c>
      <c r="L366">
        <v>2.049E-3</v>
      </c>
      <c r="M366">
        <v>1.4853E-2</v>
      </c>
      <c r="N366">
        <v>5.8900000000000003E-3</v>
      </c>
      <c r="O366">
        <v>1.7930000000000001E-3</v>
      </c>
      <c r="P366" s="6">
        <v>8.629249710573084E-4</v>
      </c>
    </row>
    <row r="367" spans="3:16" x14ac:dyDescent="0.25">
      <c r="C367">
        <v>436</v>
      </c>
      <c r="D367">
        <v>0.13150100000000001</v>
      </c>
      <c r="E367">
        <v>1.2014E-2</v>
      </c>
      <c r="F367">
        <v>4.0899999999999999E-3</v>
      </c>
      <c r="G367">
        <v>2.2494E-2</v>
      </c>
      <c r="H367">
        <v>3.323E-3</v>
      </c>
      <c r="I367">
        <v>3.0669999999999998E-3</v>
      </c>
      <c r="J367">
        <v>2.9652000000000001E-2</v>
      </c>
      <c r="K367">
        <v>5.13E-4</v>
      </c>
      <c r="L367">
        <v>7.6900000000000004E-4</v>
      </c>
      <c r="M367">
        <v>2.307E-3</v>
      </c>
      <c r="N367">
        <v>5.8900000000000003E-3</v>
      </c>
      <c r="O367">
        <v>1.7930000000000001E-3</v>
      </c>
      <c r="P367" s="6">
        <v>5.7642929673549278E-4</v>
      </c>
    </row>
    <row r="368" spans="3:16" x14ac:dyDescent="0.25">
      <c r="C368">
        <v>435</v>
      </c>
      <c r="D368">
        <v>0.30029</v>
      </c>
      <c r="E368">
        <v>1.2794E-2</v>
      </c>
      <c r="F368">
        <v>1.279E-3</v>
      </c>
      <c r="G368">
        <v>5.1687999999999998E-2</v>
      </c>
      <c r="H368">
        <v>7.6800000000000002E-4</v>
      </c>
      <c r="I368">
        <v>2.8149999999999998E-3</v>
      </c>
      <c r="J368">
        <v>2.0215E-2</v>
      </c>
      <c r="K368">
        <v>5.13E-4</v>
      </c>
      <c r="L368">
        <v>5.13E-4</v>
      </c>
      <c r="M368">
        <v>2.0530000000000001E-3</v>
      </c>
      <c r="N368">
        <v>1.5399999999999999E-3</v>
      </c>
      <c r="O368">
        <v>5.13E-4</v>
      </c>
      <c r="P368" s="6">
        <v>2.8844384490720387E-3</v>
      </c>
    </row>
    <row r="369" spans="3:16" x14ac:dyDescent="0.25">
      <c r="C369">
        <v>434</v>
      </c>
      <c r="D369">
        <v>0.55322000000000005</v>
      </c>
      <c r="E369">
        <v>1.2805E-2</v>
      </c>
      <c r="F369">
        <v>5.1199999999999998E-4</v>
      </c>
      <c r="G369">
        <v>0.109609</v>
      </c>
      <c r="H369">
        <v>7.6800000000000002E-4</v>
      </c>
      <c r="I369">
        <v>1.2800000000000001E-3</v>
      </c>
      <c r="J369">
        <v>1.2805E-2</v>
      </c>
      <c r="K369">
        <v>1.5410000000000001E-3</v>
      </c>
      <c r="L369">
        <v>3.0820000000000001E-3</v>
      </c>
      <c r="M369">
        <v>1.284E-3</v>
      </c>
      <c r="N369">
        <v>1.7979999999999999E-3</v>
      </c>
      <c r="O369">
        <v>7.1919999999999996E-3</v>
      </c>
      <c r="P369" s="6">
        <v>1.1551505588655601E-3</v>
      </c>
    </row>
    <row r="370" spans="3:16" x14ac:dyDescent="0.25">
      <c r="C370">
        <v>433</v>
      </c>
      <c r="D370">
        <v>0.87194899999999997</v>
      </c>
      <c r="E370">
        <v>1.0255E-2</v>
      </c>
      <c r="F370">
        <v>2.0509999999999999E-3</v>
      </c>
      <c r="G370">
        <v>0.18381700000000001</v>
      </c>
      <c r="H370">
        <v>1.5380000000000001E-3</v>
      </c>
      <c r="I370">
        <v>1.0250000000000001E-3</v>
      </c>
      <c r="J370">
        <v>8.2039999999999995E-3</v>
      </c>
      <c r="K370">
        <v>2.5700000000000001E-4</v>
      </c>
      <c r="L370">
        <v>5.1400000000000003E-4</v>
      </c>
      <c r="M370">
        <v>2.5709999999999999E-3</v>
      </c>
      <c r="N370">
        <v>1.029E-3</v>
      </c>
      <c r="O370">
        <v>2.8279999999999998E-3</v>
      </c>
      <c r="P370" s="6">
        <v>2.8878763971639003E-4</v>
      </c>
    </row>
    <row r="371" spans="3:16" x14ac:dyDescent="0.25">
      <c r="C371">
        <v>432</v>
      </c>
      <c r="D371">
        <v>1.1974659999999999</v>
      </c>
      <c r="E371">
        <v>1.0779E-2</v>
      </c>
      <c r="F371">
        <v>7.6999999999999996E-4</v>
      </c>
      <c r="G371">
        <v>0.250998</v>
      </c>
      <c r="H371">
        <v>1.5380000000000001E-3</v>
      </c>
      <c r="I371">
        <v>2.31E-3</v>
      </c>
      <c r="J371">
        <v>5.13E-4</v>
      </c>
      <c r="K371">
        <v>1.544E-3</v>
      </c>
      <c r="L371">
        <v>5.1500000000000005E-4</v>
      </c>
      <c r="M371">
        <v>7.7200000000000001E-4</v>
      </c>
      <c r="N371">
        <v>2.8310000000000002E-3</v>
      </c>
      <c r="O371">
        <v>1.1323E-2</v>
      </c>
      <c r="P371" s="6">
        <v>2.8878763971639003E-4</v>
      </c>
    </row>
    <row r="372" spans="3:16" x14ac:dyDescent="0.25">
      <c r="C372">
        <v>431</v>
      </c>
      <c r="D372">
        <v>1.426938</v>
      </c>
      <c r="E372">
        <v>5.3949999999999996E-3</v>
      </c>
      <c r="F372">
        <v>1.7979999999999999E-3</v>
      </c>
      <c r="G372">
        <v>0.27179399999999998</v>
      </c>
      <c r="H372">
        <v>2.5700000000000001E-4</v>
      </c>
      <c r="I372">
        <v>5.1400000000000003E-4</v>
      </c>
      <c r="J372">
        <v>2.5700000000000001E-4</v>
      </c>
      <c r="K372">
        <v>3.3479999999999998E-3</v>
      </c>
      <c r="L372">
        <v>2.3180000000000002E-3</v>
      </c>
      <c r="M372">
        <v>1.0300000000000001E-3</v>
      </c>
      <c r="N372">
        <v>2.5760000000000002E-3</v>
      </c>
      <c r="O372">
        <v>2.833E-3</v>
      </c>
      <c r="P372" s="6">
        <v>1.1585885069574219E-3</v>
      </c>
    </row>
    <row r="373" spans="3:16" x14ac:dyDescent="0.25">
      <c r="C373">
        <v>430</v>
      </c>
      <c r="D373">
        <v>1.504602</v>
      </c>
      <c r="E373">
        <v>6.1720000000000004E-3</v>
      </c>
      <c r="F373">
        <v>1.5430000000000001E-3</v>
      </c>
      <c r="G373">
        <v>0.24249699999999999</v>
      </c>
      <c r="H373">
        <v>5.6639999999999998E-3</v>
      </c>
      <c r="I373">
        <v>2.8289999999999999E-3</v>
      </c>
      <c r="J373">
        <v>1.5430000000000001E-3</v>
      </c>
      <c r="K373">
        <v>2.5799999999999998E-4</v>
      </c>
      <c r="L373">
        <v>6.4479999999999997E-3</v>
      </c>
      <c r="M373">
        <v>1.805E-3</v>
      </c>
      <c r="N373">
        <v>5.9319999999999998E-3</v>
      </c>
      <c r="O373">
        <v>1.0319999999999999E-3</v>
      </c>
      <c r="P373" s="6">
        <v>4.6366459932242624E-3</v>
      </c>
    </row>
    <row r="374" spans="3:16" x14ac:dyDescent="0.25">
      <c r="C374">
        <v>429</v>
      </c>
      <c r="D374">
        <v>1.4122140000000001</v>
      </c>
      <c r="E374">
        <v>1.2869999999999999E-3</v>
      </c>
      <c r="F374">
        <v>1.0300000000000001E-3</v>
      </c>
      <c r="G374">
        <v>0.173515</v>
      </c>
      <c r="H374">
        <v>5.6639999999999998E-3</v>
      </c>
      <c r="I374">
        <v>2.5700000000000001E-4</v>
      </c>
      <c r="J374">
        <v>4.1190000000000003E-3</v>
      </c>
      <c r="K374">
        <v>2.5820000000000001E-3</v>
      </c>
      <c r="L374">
        <v>1.8589999999999999E-2</v>
      </c>
      <c r="M374">
        <v>5.1599999999999997E-4</v>
      </c>
      <c r="N374">
        <v>2.8400000000000001E-3</v>
      </c>
      <c r="O374">
        <v>2.5820000000000001E-3</v>
      </c>
      <c r="P374" s="6">
        <v>5.5133227566490179E-3</v>
      </c>
    </row>
    <row r="375" spans="3:16" x14ac:dyDescent="0.25">
      <c r="C375">
        <v>428</v>
      </c>
      <c r="D375">
        <v>1.1785779999999999</v>
      </c>
      <c r="E375">
        <v>3.3500000000000001E-3</v>
      </c>
      <c r="F375">
        <v>1.5460000000000001E-3</v>
      </c>
      <c r="G375">
        <v>0.103078</v>
      </c>
      <c r="H375">
        <v>2.8349999999999998E-3</v>
      </c>
      <c r="I375">
        <v>4.3810000000000003E-3</v>
      </c>
      <c r="J375">
        <v>3.6080000000000001E-3</v>
      </c>
      <c r="K375">
        <v>5.1699999999999999E-4</v>
      </c>
      <c r="L375">
        <v>3.5145000000000003E-2</v>
      </c>
      <c r="M375">
        <v>7.7499999999999997E-4</v>
      </c>
      <c r="N375">
        <v>3.1050000000000001E-3</v>
      </c>
      <c r="O375">
        <v>2.5839999999999999E-3</v>
      </c>
      <c r="P375" s="6">
        <v>2.0329733049876029E-3</v>
      </c>
    </row>
    <row r="376" spans="3:16" x14ac:dyDescent="0.25">
      <c r="C376">
        <v>427</v>
      </c>
      <c r="D376">
        <v>0.85663</v>
      </c>
      <c r="E376">
        <v>2.5799999999999998E-4</v>
      </c>
      <c r="F376">
        <v>5.1599999999999997E-4</v>
      </c>
      <c r="G376">
        <v>4.1539E-2</v>
      </c>
      <c r="H376">
        <v>5.1599999999999997E-4</v>
      </c>
      <c r="I376">
        <v>4.3810000000000003E-3</v>
      </c>
      <c r="J376">
        <v>2.5799999999999998E-4</v>
      </c>
      <c r="K376">
        <v>1.294E-3</v>
      </c>
      <c r="L376">
        <v>3.3633000000000003E-2</v>
      </c>
      <c r="M376">
        <v>3.6219999999999998E-3</v>
      </c>
      <c r="N376">
        <v>3.1050000000000001E-3</v>
      </c>
      <c r="O376">
        <v>7.5030000000000001E-3</v>
      </c>
      <c r="P376" s="6">
        <v>8.7209283263560639E-4</v>
      </c>
    </row>
    <row r="377" spans="3:16" x14ac:dyDescent="0.25">
      <c r="C377">
        <v>426</v>
      </c>
      <c r="D377">
        <v>0.55010499999999996</v>
      </c>
      <c r="E377">
        <v>2.3249999999999998E-3</v>
      </c>
      <c r="F377">
        <v>2.5799999999999998E-4</v>
      </c>
      <c r="G377">
        <v>1.059E-2</v>
      </c>
      <c r="H377">
        <v>1.5499999999999999E-3</v>
      </c>
      <c r="I377">
        <v>2.8410000000000002E-3</v>
      </c>
      <c r="J377">
        <v>4.3909999999999999E-3</v>
      </c>
      <c r="K377">
        <v>7.7700000000000002E-4</v>
      </c>
      <c r="L377">
        <v>2.9527000000000001E-2</v>
      </c>
      <c r="M377">
        <v>3.6259999999999999E-3</v>
      </c>
      <c r="N377">
        <v>5.1800000000000001E-4</v>
      </c>
      <c r="O377">
        <v>3.6259999999999999E-3</v>
      </c>
      <c r="P377" s="6">
        <v>2.037557235776752E-3</v>
      </c>
    </row>
    <row r="378" spans="3:16" x14ac:dyDescent="0.25">
      <c r="C378">
        <v>425</v>
      </c>
      <c r="D378">
        <v>0.30024000000000001</v>
      </c>
      <c r="E378">
        <v>4.653E-3</v>
      </c>
      <c r="F378">
        <v>2.068E-3</v>
      </c>
      <c r="G378">
        <v>1.5510000000000001E-3</v>
      </c>
      <c r="H378">
        <v>1.034E-3</v>
      </c>
      <c r="I378">
        <v>4.653E-3</v>
      </c>
      <c r="J378">
        <v>2.3270000000000001E-3</v>
      </c>
      <c r="K378">
        <v>7.7700000000000002E-4</v>
      </c>
      <c r="L378">
        <v>1.2442E-2</v>
      </c>
      <c r="M378">
        <v>3.3700000000000002E-3</v>
      </c>
      <c r="N378">
        <v>7.7800000000000005E-4</v>
      </c>
      <c r="O378">
        <v>7.7800000000000005E-4</v>
      </c>
      <c r="P378" s="6">
        <v>2.6231543940905427E-3</v>
      </c>
    </row>
    <row r="379" spans="3:16" x14ac:dyDescent="0.25">
      <c r="C379">
        <v>424</v>
      </c>
      <c r="D379">
        <v>0.13861000000000001</v>
      </c>
      <c r="E379">
        <v>2.5900000000000001E-4</v>
      </c>
      <c r="F379">
        <v>4.6589999999999999E-3</v>
      </c>
      <c r="G379">
        <v>4.1409999999999997E-3</v>
      </c>
      <c r="H379">
        <v>1.294E-3</v>
      </c>
      <c r="I379">
        <v>7.7700000000000002E-4</v>
      </c>
      <c r="J379">
        <v>1.555E-3</v>
      </c>
      <c r="K379">
        <v>1.817E-3</v>
      </c>
      <c r="L379">
        <v>2.0760000000000002E-3</v>
      </c>
      <c r="M379">
        <v>2.5999999999999998E-4</v>
      </c>
      <c r="N379">
        <v>1.0380000000000001E-3</v>
      </c>
      <c r="O379">
        <v>1.817E-3</v>
      </c>
      <c r="P379" s="6">
        <v>3.7932027280208375E-3</v>
      </c>
    </row>
    <row r="380" spans="3:16" x14ac:dyDescent="0.25">
      <c r="C380">
        <v>423</v>
      </c>
      <c r="D380">
        <v>4.9208000000000002E-2</v>
      </c>
      <c r="E380">
        <v>7.7800000000000005E-4</v>
      </c>
      <c r="F380">
        <v>3.1110000000000001E-3</v>
      </c>
      <c r="G380">
        <v>1.555E-3</v>
      </c>
      <c r="H380">
        <v>1.555E-3</v>
      </c>
      <c r="I380">
        <v>6.221E-3</v>
      </c>
      <c r="J380">
        <v>1.555E-3</v>
      </c>
      <c r="K380">
        <v>3.6380000000000002E-3</v>
      </c>
      <c r="L380">
        <v>3.6380000000000002E-3</v>
      </c>
      <c r="M380">
        <v>1.8190000000000001E-3</v>
      </c>
      <c r="N380">
        <v>2.5990000000000002E-3</v>
      </c>
      <c r="O380">
        <v>1.8190000000000001E-3</v>
      </c>
      <c r="P380" s="6">
        <v>8.7667676342475533E-4</v>
      </c>
    </row>
    <row r="381" spans="3:16" x14ac:dyDescent="0.25">
      <c r="C381">
        <v>422</v>
      </c>
      <c r="D381">
        <v>1.3554999999999999E-2</v>
      </c>
      <c r="E381">
        <v>1.817E-3</v>
      </c>
      <c r="F381">
        <v>2.8549999999999999E-3</v>
      </c>
      <c r="G381">
        <v>3.114E-3</v>
      </c>
      <c r="H381">
        <v>2.5999999999999998E-4</v>
      </c>
      <c r="I381">
        <v>7.0080000000000003E-3</v>
      </c>
      <c r="J381">
        <v>1.817E-3</v>
      </c>
      <c r="K381">
        <v>5.1999999999999995E-4</v>
      </c>
      <c r="L381">
        <v>4.9420000000000002E-3</v>
      </c>
      <c r="M381">
        <v>5.2030000000000002E-3</v>
      </c>
      <c r="N381">
        <v>1.8209999999999999E-3</v>
      </c>
      <c r="O381">
        <v>9.1039999999999992E-3</v>
      </c>
      <c r="P381" s="6">
        <v>2.6311762729715536E-3</v>
      </c>
    </row>
    <row r="382" spans="3:16" x14ac:dyDescent="0.25">
      <c r="C382">
        <v>421</v>
      </c>
      <c r="D382">
        <v>3.653E-3</v>
      </c>
      <c r="E382">
        <v>4.9370000000000004E-3</v>
      </c>
      <c r="F382">
        <v>5.1970000000000002E-3</v>
      </c>
      <c r="G382">
        <v>7.0159999999999997E-3</v>
      </c>
      <c r="H382">
        <v>2.5999999999999998E-4</v>
      </c>
      <c r="I382">
        <v>1.0655E-2</v>
      </c>
      <c r="J382">
        <v>3.898E-3</v>
      </c>
      <c r="K382">
        <v>7.8200000000000003E-4</v>
      </c>
      <c r="L382">
        <v>4.4289999999999998E-3</v>
      </c>
      <c r="M382">
        <v>6.5129999999999997E-3</v>
      </c>
      <c r="N382">
        <v>1.8240000000000001E-3</v>
      </c>
      <c r="O382">
        <v>2.8660000000000001E-3</v>
      </c>
      <c r="P382" s="6">
        <v>6.4415687414516995E-3</v>
      </c>
    </row>
    <row r="383" spans="3:16" x14ac:dyDescent="0.25">
      <c r="C383">
        <v>420</v>
      </c>
      <c r="D383">
        <v>1.5679999999999999E-3</v>
      </c>
      <c r="E383">
        <v>4.4219999999999997E-3</v>
      </c>
      <c r="F383">
        <v>2.3410000000000002E-3</v>
      </c>
      <c r="G383">
        <v>7.0239999999999999E-3</v>
      </c>
      <c r="H383">
        <v>4.1619999999999999E-3</v>
      </c>
      <c r="I383">
        <v>8.8450000000000004E-3</v>
      </c>
      <c r="J383">
        <v>2.3410000000000002E-3</v>
      </c>
      <c r="K383">
        <v>1.825E-3</v>
      </c>
      <c r="L383">
        <v>2.61E-4</v>
      </c>
      <c r="M383">
        <v>1.565E-3</v>
      </c>
      <c r="N383">
        <v>1.565E-3</v>
      </c>
      <c r="O383">
        <v>2.8679999999999999E-3</v>
      </c>
      <c r="P383" s="6">
        <v>1.465711869830408E-3</v>
      </c>
    </row>
    <row r="384" spans="3:16" x14ac:dyDescent="0.25">
      <c r="C384">
        <v>419</v>
      </c>
      <c r="D384">
        <v>2.3540000000000002E-3</v>
      </c>
      <c r="E384">
        <v>1.5629999999999999E-3</v>
      </c>
      <c r="F384">
        <v>3.9069999999999999E-3</v>
      </c>
      <c r="G384">
        <v>7.5529999999999998E-3</v>
      </c>
      <c r="H384">
        <v>2.604E-3</v>
      </c>
      <c r="I384">
        <v>7.0320000000000001E-3</v>
      </c>
      <c r="J384">
        <v>4.9480000000000001E-3</v>
      </c>
      <c r="K384">
        <v>2.6099999999999999E-3</v>
      </c>
      <c r="L384">
        <v>1.044E-3</v>
      </c>
      <c r="M384">
        <v>2.61E-4</v>
      </c>
      <c r="N384">
        <v>7.8299999999999995E-4</v>
      </c>
      <c r="O384">
        <v>3.9150000000000001E-3</v>
      </c>
      <c r="P384" s="6">
        <v>2.9337157050553903E-4</v>
      </c>
    </row>
    <row r="385" spans="3:16" x14ac:dyDescent="0.25">
      <c r="C385">
        <v>418</v>
      </c>
      <c r="D385">
        <v>2.6200000000000003E-4</v>
      </c>
      <c r="E385">
        <v>2.8679999999999999E-3</v>
      </c>
      <c r="F385">
        <v>2.6080000000000001E-3</v>
      </c>
      <c r="G385">
        <v>3.1289999999999998E-3</v>
      </c>
      <c r="H385">
        <v>1.0430000000000001E-3</v>
      </c>
      <c r="I385">
        <v>5.215E-3</v>
      </c>
      <c r="J385">
        <v>2.6080000000000001E-3</v>
      </c>
      <c r="K385">
        <v>2.61E-4</v>
      </c>
      <c r="L385">
        <v>2.61E-4</v>
      </c>
      <c r="M385">
        <v>1.83E-3</v>
      </c>
      <c r="N385">
        <v>2.61E-4</v>
      </c>
      <c r="O385">
        <v>2.614E-3</v>
      </c>
      <c r="P385" s="6">
        <v>2.6449280653390011E-3</v>
      </c>
    </row>
    <row r="386" spans="3:16" x14ac:dyDescent="0.25">
      <c r="C386">
        <v>417</v>
      </c>
      <c r="D386">
        <v>6.5550000000000001E-3</v>
      </c>
      <c r="E386">
        <v>7.8299999999999995E-4</v>
      </c>
      <c r="F386">
        <v>5.22E-4</v>
      </c>
      <c r="G386">
        <v>2.0890000000000001E-3</v>
      </c>
      <c r="H386">
        <v>2.611E-3</v>
      </c>
      <c r="I386">
        <v>1.3060000000000001E-3</v>
      </c>
      <c r="J386">
        <v>2.3500000000000001E-3</v>
      </c>
      <c r="K386">
        <v>1.8320000000000001E-3</v>
      </c>
      <c r="L386">
        <v>2.356E-3</v>
      </c>
      <c r="M386">
        <v>6.2820000000000003E-3</v>
      </c>
      <c r="N386">
        <v>6.5430000000000002E-3</v>
      </c>
      <c r="O386">
        <v>5.7580000000000001E-3</v>
      </c>
      <c r="P386" s="6">
        <v>5.8788912370836535E-4</v>
      </c>
    </row>
    <row r="387" spans="3:16" x14ac:dyDescent="0.25">
      <c r="C387">
        <v>416</v>
      </c>
      <c r="D387">
        <v>3.4120000000000001E-3</v>
      </c>
      <c r="E387">
        <v>3.137E-3</v>
      </c>
      <c r="F387">
        <v>3.137E-3</v>
      </c>
      <c r="G387">
        <v>4.7060000000000001E-3</v>
      </c>
      <c r="H387">
        <v>3.137E-3</v>
      </c>
      <c r="I387">
        <v>5.4900000000000001E-3</v>
      </c>
      <c r="J387">
        <v>1.307E-3</v>
      </c>
      <c r="K387">
        <v>7.0740000000000004E-3</v>
      </c>
      <c r="L387">
        <v>1.0480000000000001E-3</v>
      </c>
      <c r="M387">
        <v>5.2400000000000005E-4</v>
      </c>
      <c r="N387">
        <v>6.0260000000000001E-3</v>
      </c>
      <c r="O387">
        <v>5.2400000000000005E-4</v>
      </c>
      <c r="P387" s="6">
        <v>2.9451755320282632E-4</v>
      </c>
    </row>
    <row r="388" spans="3:16" x14ac:dyDescent="0.25">
      <c r="C388">
        <v>415</v>
      </c>
      <c r="D388">
        <v>3.1540000000000001E-3</v>
      </c>
      <c r="E388">
        <v>2.356E-3</v>
      </c>
      <c r="F388">
        <v>9.9480000000000002E-3</v>
      </c>
      <c r="G388">
        <v>2.6180000000000001E-3</v>
      </c>
      <c r="H388">
        <v>2.6200000000000003E-4</v>
      </c>
      <c r="I388">
        <v>2.356E-3</v>
      </c>
      <c r="J388">
        <v>5.2400000000000005E-4</v>
      </c>
      <c r="K388">
        <v>7.8709999999999995E-3</v>
      </c>
      <c r="L388">
        <v>1.5740000000000001E-3</v>
      </c>
      <c r="M388">
        <v>2.0990000000000002E-3</v>
      </c>
      <c r="N388">
        <v>3.673E-3</v>
      </c>
      <c r="O388">
        <v>5.2469999999999999E-3</v>
      </c>
      <c r="P388" s="6">
        <v>5.6050013724319994E-3</v>
      </c>
    </row>
    <row r="389" spans="3:16" x14ac:dyDescent="0.25">
      <c r="C389">
        <v>414</v>
      </c>
      <c r="D389">
        <v>7.9000000000000001E-4</v>
      </c>
      <c r="E389">
        <v>3.1449999999999998E-3</v>
      </c>
      <c r="F389">
        <v>2.0183E-2</v>
      </c>
      <c r="G389">
        <v>1.573E-3</v>
      </c>
      <c r="H389">
        <v>5.2400000000000005E-4</v>
      </c>
      <c r="I389">
        <v>2.359E-3</v>
      </c>
      <c r="J389">
        <v>5.2400000000000005E-4</v>
      </c>
      <c r="K389">
        <v>7.6189999999999999E-3</v>
      </c>
      <c r="L389">
        <v>2.3649999999999999E-3</v>
      </c>
      <c r="M389">
        <v>2.3649999999999999E-3</v>
      </c>
      <c r="N389">
        <v>2.63E-4</v>
      </c>
      <c r="O389">
        <v>9.4579999999999994E-3</v>
      </c>
      <c r="P389" s="6">
        <v>2.3641623045036215E-3</v>
      </c>
    </row>
    <row r="390" spans="3:16" x14ac:dyDescent="0.25">
      <c r="C390">
        <v>413</v>
      </c>
      <c r="D390">
        <v>2.6400000000000002E-4</v>
      </c>
      <c r="E390">
        <v>3.1489999999999999E-3</v>
      </c>
      <c r="F390">
        <v>2.4145E-2</v>
      </c>
      <c r="G390">
        <v>5.2499999999999997E-4</v>
      </c>
      <c r="H390">
        <v>5.2400000000000005E-4</v>
      </c>
      <c r="I390">
        <v>1.0499999999999999E-3</v>
      </c>
      <c r="J390">
        <v>1.312E-3</v>
      </c>
      <c r="K390">
        <v>2.8939999999999999E-3</v>
      </c>
      <c r="L390">
        <v>5.2620000000000002E-3</v>
      </c>
      <c r="M390">
        <v>7.8899999999999999E-4</v>
      </c>
      <c r="N390">
        <v>1.0788000000000001E-2</v>
      </c>
      <c r="O390">
        <v>4.4730000000000004E-3</v>
      </c>
      <c r="P390" s="6">
        <v>2.6621178057983095E-3</v>
      </c>
    </row>
    <row r="391" spans="3:16" x14ac:dyDescent="0.25">
      <c r="C391">
        <v>412</v>
      </c>
      <c r="D391">
        <v>6.3330000000000001E-3</v>
      </c>
      <c r="E391">
        <v>1.5770000000000001E-3</v>
      </c>
      <c r="F391">
        <v>2.5231E-2</v>
      </c>
      <c r="G391">
        <v>7.8799999999999996E-4</v>
      </c>
      <c r="H391">
        <v>2.8939999999999999E-3</v>
      </c>
      <c r="I391">
        <v>2.6280000000000001E-3</v>
      </c>
      <c r="J391">
        <v>7.8799999999999996E-4</v>
      </c>
      <c r="K391">
        <v>2.6340000000000001E-3</v>
      </c>
      <c r="L391">
        <v>3.1610000000000002E-3</v>
      </c>
      <c r="M391">
        <v>6.5859999999999998E-3</v>
      </c>
      <c r="N391">
        <v>4.215E-3</v>
      </c>
      <c r="O391">
        <v>6.5859999999999998E-3</v>
      </c>
      <c r="P391" s="6">
        <v>2.9566353590011361E-4</v>
      </c>
    </row>
    <row r="392" spans="3:16" x14ac:dyDescent="0.25">
      <c r="C392">
        <v>411</v>
      </c>
      <c r="D392">
        <v>5.2899999999999996E-4</v>
      </c>
      <c r="E392">
        <v>3.421E-3</v>
      </c>
      <c r="F392">
        <v>2.026E-2</v>
      </c>
      <c r="G392">
        <v>3.947E-3</v>
      </c>
      <c r="H392">
        <v>2.8939999999999999E-3</v>
      </c>
      <c r="I392">
        <v>5.2599999999999999E-4</v>
      </c>
      <c r="J392">
        <v>2.63E-4</v>
      </c>
      <c r="K392">
        <v>1.0549999999999999E-3</v>
      </c>
      <c r="L392">
        <v>1.0549999999999999E-3</v>
      </c>
      <c r="M392">
        <v>1.583E-3</v>
      </c>
      <c r="N392">
        <v>1.8469999999999999E-3</v>
      </c>
      <c r="O392">
        <v>5.8050000000000003E-3</v>
      </c>
      <c r="P392" s="6">
        <v>5.6359429052587539E-3</v>
      </c>
    </row>
    <row r="393" spans="3:16" x14ac:dyDescent="0.25">
      <c r="C393">
        <v>410</v>
      </c>
      <c r="D393">
        <v>1.0579999999999999E-3</v>
      </c>
      <c r="E393">
        <v>2.1080000000000001E-3</v>
      </c>
      <c r="F393">
        <v>1.291E-2</v>
      </c>
      <c r="G393">
        <v>2.3709999999999998E-3</v>
      </c>
      <c r="H393">
        <v>2.898E-3</v>
      </c>
      <c r="I393">
        <v>7.9000000000000001E-4</v>
      </c>
      <c r="J393">
        <v>2.3709999999999998E-3</v>
      </c>
      <c r="K393">
        <v>1.8489999999999999E-3</v>
      </c>
      <c r="L393">
        <v>2.6400000000000002E-4</v>
      </c>
      <c r="M393">
        <v>1.583E-3</v>
      </c>
      <c r="N393">
        <v>7.9199999999999995E-4</v>
      </c>
      <c r="O393">
        <v>2.1129999999999999E-3</v>
      </c>
      <c r="P393" s="6">
        <v>4.4555807270528752E-3</v>
      </c>
    </row>
    <row r="394" spans="3:16" x14ac:dyDescent="0.25">
      <c r="C394">
        <v>409</v>
      </c>
      <c r="D394">
        <v>1.325E-3</v>
      </c>
      <c r="E394">
        <v>1.583E-3</v>
      </c>
      <c r="F394">
        <v>8.7069999999999995E-3</v>
      </c>
      <c r="G394">
        <v>2.9020000000000001E-3</v>
      </c>
      <c r="H394">
        <v>2.6380000000000002E-3</v>
      </c>
      <c r="I394">
        <v>3.166E-3</v>
      </c>
      <c r="J394">
        <v>3.4299999999999999E-3</v>
      </c>
      <c r="K394">
        <v>2.6499999999999999E-4</v>
      </c>
      <c r="L394">
        <v>1.8519999999999999E-3</v>
      </c>
      <c r="M394">
        <v>1.5870000000000001E-3</v>
      </c>
      <c r="N394">
        <v>3.1740000000000002E-3</v>
      </c>
      <c r="O394">
        <v>7.94E-4</v>
      </c>
      <c r="P394" s="6">
        <v>1.1906760224814654E-3</v>
      </c>
    </row>
    <row r="395" spans="3:16" x14ac:dyDescent="0.25">
      <c r="C395">
        <v>408</v>
      </c>
      <c r="D395">
        <v>1.5920000000000001E-3</v>
      </c>
      <c r="E395">
        <v>6.8710000000000004E-3</v>
      </c>
      <c r="F395">
        <v>1.586E-3</v>
      </c>
      <c r="G395">
        <v>3.9639999999999996E-3</v>
      </c>
      <c r="H395">
        <v>5.0210000000000003E-3</v>
      </c>
      <c r="I395">
        <v>6.6059999999999999E-3</v>
      </c>
      <c r="J395">
        <v>4.7569999999999999E-3</v>
      </c>
      <c r="K395">
        <v>3.7090000000000001E-3</v>
      </c>
      <c r="L395">
        <v>1.5900000000000001E-3</v>
      </c>
      <c r="M395">
        <v>6.888E-3</v>
      </c>
      <c r="N395">
        <v>5.2979999999999998E-3</v>
      </c>
      <c r="O395">
        <v>6.6230000000000004E-3</v>
      </c>
      <c r="P395" s="6">
        <v>1.4897775064734405E-3</v>
      </c>
    </row>
    <row r="396" spans="3:16" x14ac:dyDescent="0.25">
      <c r="C396">
        <v>407</v>
      </c>
      <c r="D396">
        <v>7.9699999999999997E-4</v>
      </c>
      <c r="E396">
        <v>5.2899999999999996E-4</v>
      </c>
      <c r="F396">
        <v>2.6459999999999999E-3</v>
      </c>
      <c r="G396">
        <v>2.117E-3</v>
      </c>
      <c r="H396">
        <v>5.2899999999999996E-4</v>
      </c>
      <c r="I396">
        <v>2.117E-3</v>
      </c>
      <c r="J396">
        <v>1.0579999999999999E-3</v>
      </c>
      <c r="K396">
        <v>5.31E-4</v>
      </c>
      <c r="L396">
        <v>1.5920000000000001E-3</v>
      </c>
      <c r="M396">
        <v>1.8569999999999999E-3</v>
      </c>
      <c r="N396">
        <v>5.2979999999999998E-3</v>
      </c>
      <c r="O396">
        <v>3.4480000000000001E-3</v>
      </c>
      <c r="P396" s="6">
        <v>1.7900249731627033E-3</v>
      </c>
    </row>
    <row r="397" spans="3:16" x14ac:dyDescent="0.25">
      <c r="C397">
        <v>406</v>
      </c>
      <c r="D397">
        <v>1.5969999999999999E-3</v>
      </c>
      <c r="E397">
        <v>2.1199999999999999E-3</v>
      </c>
      <c r="F397">
        <v>7.9500000000000003E-4</v>
      </c>
      <c r="G397">
        <v>1.5900000000000001E-3</v>
      </c>
      <c r="H397">
        <v>2.385E-3</v>
      </c>
      <c r="I397">
        <v>1.325E-3</v>
      </c>
      <c r="J397">
        <v>5.2999999999999998E-4</v>
      </c>
      <c r="K397">
        <v>1.328E-3</v>
      </c>
      <c r="L397">
        <v>2.6570000000000001E-3</v>
      </c>
      <c r="M397">
        <v>2.1289999999999998E-3</v>
      </c>
      <c r="N397">
        <v>4.516E-3</v>
      </c>
      <c r="O397">
        <v>5.0480000000000004E-3</v>
      </c>
      <c r="P397" s="6">
        <v>2.390519906541229E-3</v>
      </c>
    </row>
    <row r="398" spans="3:16" x14ac:dyDescent="0.25">
      <c r="C398">
        <v>405</v>
      </c>
      <c r="D398">
        <v>5.8630000000000002E-3</v>
      </c>
      <c r="E398">
        <v>3.1849999999999999E-3</v>
      </c>
      <c r="F398">
        <v>5.31E-4</v>
      </c>
      <c r="G398">
        <v>1.0629999999999999E-3</v>
      </c>
      <c r="H398">
        <v>1.062E-3</v>
      </c>
      <c r="I398">
        <v>1.062E-3</v>
      </c>
      <c r="J398">
        <v>5.2999999999999998E-4</v>
      </c>
      <c r="K398">
        <v>7.9799999999999999E-4</v>
      </c>
      <c r="L398">
        <v>1.33E-3</v>
      </c>
      <c r="M398">
        <v>2.1289999999999998E-3</v>
      </c>
      <c r="N398">
        <v>1.33E-3</v>
      </c>
      <c r="O398">
        <v>6.6519999999999999E-3</v>
      </c>
      <c r="P398" s="6">
        <v>5.6863661439393942E-3</v>
      </c>
    </row>
    <row r="399" spans="3:16" x14ac:dyDescent="0.25">
      <c r="C399">
        <v>404</v>
      </c>
      <c r="D399">
        <v>3.7360000000000002E-3</v>
      </c>
      <c r="E399">
        <v>2.6580000000000002E-3</v>
      </c>
      <c r="F399">
        <v>5.31E-4</v>
      </c>
      <c r="G399">
        <v>1.0629999999999999E-3</v>
      </c>
      <c r="H399">
        <v>7.9699999999999997E-4</v>
      </c>
      <c r="I399">
        <v>2.6600000000000001E-4</v>
      </c>
      <c r="J399">
        <v>7.9699999999999997E-4</v>
      </c>
      <c r="K399">
        <v>2.1310000000000001E-3</v>
      </c>
      <c r="L399">
        <v>5.8609999999999999E-3</v>
      </c>
      <c r="M399">
        <v>5.3300000000000005E-4</v>
      </c>
      <c r="N399">
        <v>5.5950000000000001E-3</v>
      </c>
      <c r="O399">
        <v>7.9900000000000001E-4</v>
      </c>
      <c r="P399" s="6">
        <v>2.6976432694142153E-3</v>
      </c>
    </row>
    <row r="400" spans="3:16" x14ac:dyDescent="0.25">
      <c r="C400">
        <v>403</v>
      </c>
      <c r="D400">
        <v>4.5440000000000003E-3</v>
      </c>
      <c r="E400">
        <v>3.4610000000000001E-3</v>
      </c>
      <c r="F400">
        <v>1.864E-3</v>
      </c>
      <c r="G400">
        <v>2.3960000000000001E-3</v>
      </c>
      <c r="H400">
        <v>1.065E-3</v>
      </c>
      <c r="I400">
        <v>3.1949999999999999E-3</v>
      </c>
      <c r="J400">
        <v>4.5259999999999996E-3</v>
      </c>
      <c r="K400">
        <v>2.6699999999999998E-4</v>
      </c>
      <c r="L400">
        <v>3.4689999999999999E-3</v>
      </c>
      <c r="M400">
        <v>4.5370000000000002E-3</v>
      </c>
      <c r="N400">
        <v>8.0099999999999995E-4</v>
      </c>
      <c r="O400">
        <v>2.4020000000000001E-3</v>
      </c>
      <c r="P400" s="6">
        <v>2.4019797335141013E-3</v>
      </c>
    </row>
    <row r="401" spans="3:16" x14ac:dyDescent="0.25">
      <c r="C401">
        <v>402</v>
      </c>
      <c r="D401">
        <v>5.3499999999999999E-4</v>
      </c>
      <c r="E401">
        <v>3.999E-3</v>
      </c>
      <c r="F401">
        <v>1.0660000000000001E-3</v>
      </c>
      <c r="G401">
        <v>4.2649999999999997E-3</v>
      </c>
      <c r="H401">
        <v>3.7320000000000001E-3</v>
      </c>
      <c r="I401">
        <v>4.5319999999999996E-3</v>
      </c>
      <c r="J401">
        <v>5.0650000000000001E-3</v>
      </c>
      <c r="K401">
        <v>1.0690000000000001E-3</v>
      </c>
      <c r="L401">
        <v>2.405E-3</v>
      </c>
      <c r="M401">
        <v>1.604E-3</v>
      </c>
      <c r="N401">
        <v>3.4740000000000001E-3</v>
      </c>
      <c r="O401">
        <v>5.6129999999999999E-3</v>
      </c>
      <c r="P401" s="6">
        <v>5.6863661439393942E-3</v>
      </c>
    </row>
    <row r="402" spans="3:16" x14ac:dyDescent="0.25">
      <c r="C402">
        <v>401</v>
      </c>
      <c r="D402">
        <v>2.4130000000000002E-3</v>
      </c>
      <c r="E402">
        <v>5.3399999999999997E-4</v>
      </c>
      <c r="F402">
        <v>2.6700000000000001E-3</v>
      </c>
      <c r="G402">
        <v>8.0099999999999995E-4</v>
      </c>
      <c r="H402">
        <v>3.738E-3</v>
      </c>
      <c r="I402">
        <v>5.3399999999999997E-4</v>
      </c>
      <c r="J402">
        <v>3.4710000000000001E-3</v>
      </c>
      <c r="K402">
        <v>1.338E-3</v>
      </c>
      <c r="L402">
        <v>1.874E-3</v>
      </c>
      <c r="M402">
        <v>8.03E-4</v>
      </c>
      <c r="N402">
        <v>1.338E-3</v>
      </c>
      <c r="O402">
        <v>4.5500000000000002E-3</v>
      </c>
      <c r="P402" s="6">
        <v>3.013934493865499E-4</v>
      </c>
    </row>
    <row r="403" spans="3:16" x14ac:dyDescent="0.25">
      <c r="C403">
        <v>400</v>
      </c>
      <c r="D403">
        <v>5.6379999999999998E-3</v>
      </c>
      <c r="E403">
        <v>1.872E-3</v>
      </c>
      <c r="F403">
        <v>2.6699999999999998E-4</v>
      </c>
      <c r="G403">
        <v>1.3370000000000001E-3</v>
      </c>
      <c r="H403">
        <v>1.604E-3</v>
      </c>
      <c r="I403">
        <v>1.3370000000000001E-3</v>
      </c>
      <c r="J403">
        <v>1.872E-3</v>
      </c>
      <c r="K403">
        <v>5.3600000000000002E-4</v>
      </c>
      <c r="L403">
        <v>3.2169999999999998E-3</v>
      </c>
      <c r="M403">
        <v>2.6800000000000001E-4</v>
      </c>
      <c r="N403">
        <v>2.1450000000000002E-3</v>
      </c>
      <c r="O403">
        <v>5.3600000000000002E-4</v>
      </c>
      <c r="P403" s="6">
        <v>1.5081132296300367E-3</v>
      </c>
    </row>
  </sheetData>
  <mergeCells count="8">
    <mergeCell ref="D1:P1"/>
    <mergeCell ref="A10:B15"/>
    <mergeCell ref="A16:B19"/>
    <mergeCell ref="A20:B20"/>
    <mergeCell ref="A21:B23"/>
    <mergeCell ref="A2:B5"/>
    <mergeCell ref="A6:B6"/>
    <mergeCell ref="A7:B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3"/>
  <sheetViews>
    <sheetView workbookViewId="0">
      <selection activeCell="A21" sqref="A2:B23"/>
    </sheetView>
  </sheetViews>
  <sheetFormatPr defaultRowHeight="15" x14ac:dyDescent="0.25"/>
  <cols>
    <col min="1" max="2" width="17" customWidth="1"/>
    <col min="3" max="3" width="28.7109375" customWidth="1"/>
  </cols>
  <sheetData>
    <row r="1" spans="1:35" x14ac:dyDescent="0.25">
      <c r="E1" s="14" t="s">
        <v>20</v>
      </c>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row>
    <row r="2" spans="1:35" x14ac:dyDescent="0.25">
      <c r="A2" s="8"/>
      <c r="B2" s="8"/>
      <c r="E2">
        <v>425</v>
      </c>
      <c r="F2">
        <v>435</v>
      </c>
      <c r="G2">
        <v>445</v>
      </c>
      <c r="H2">
        <v>455</v>
      </c>
      <c r="I2">
        <v>465</v>
      </c>
      <c r="J2">
        <v>475</v>
      </c>
      <c r="K2">
        <v>485</v>
      </c>
      <c r="L2">
        <v>495</v>
      </c>
      <c r="M2">
        <v>505</v>
      </c>
      <c r="N2">
        <v>515</v>
      </c>
      <c r="O2">
        <v>525</v>
      </c>
      <c r="P2">
        <v>535</v>
      </c>
      <c r="Q2">
        <v>545</v>
      </c>
      <c r="R2">
        <v>555</v>
      </c>
      <c r="S2">
        <v>565</v>
      </c>
      <c r="T2">
        <v>575</v>
      </c>
      <c r="U2">
        <v>585</v>
      </c>
      <c r="V2">
        <v>595</v>
      </c>
      <c r="W2">
        <v>605</v>
      </c>
      <c r="X2">
        <v>615</v>
      </c>
      <c r="Y2">
        <v>625</v>
      </c>
      <c r="Z2">
        <v>635</v>
      </c>
      <c r="AA2">
        <v>645</v>
      </c>
      <c r="AB2">
        <v>655</v>
      </c>
      <c r="AC2">
        <v>665</v>
      </c>
      <c r="AD2">
        <v>675</v>
      </c>
      <c r="AE2">
        <v>685</v>
      </c>
      <c r="AF2">
        <v>695</v>
      </c>
      <c r="AG2">
        <v>705</v>
      </c>
      <c r="AH2">
        <v>715</v>
      </c>
      <c r="AI2">
        <v>725</v>
      </c>
    </row>
    <row r="3" spans="1:35" x14ac:dyDescent="0.25">
      <c r="A3" s="8"/>
      <c r="B3" s="8"/>
      <c r="C3" s="14" t="s">
        <v>21</v>
      </c>
      <c r="D3">
        <v>425</v>
      </c>
      <c r="E3">
        <v>0</v>
      </c>
      <c r="F3">
        <v>1</v>
      </c>
      <c r="G3">
        <v>1</v>
      </c>
      <c r="H3">
        <v>3</v>
      </c>
      <c r="I3">
        <v>4</v>
      </c>
      <c r="J3">
        <v>6</v>
      </c>
      <c r="K3">
        <v>8</v>
      </c>
      <c r="L3">
        <v>10</v>
      </c>
      <c r="M3">
        <v>12</v>
      </c>
      <c r="N3">
        <v>15</v>
      </c>
      <c r="O3">
        <v>20</v>
      </c>
      <c r="P3">
        <v>19</v>
      </c>
      <c r="Q3">
        <v>22</v>
      </c>
      <c r="R3">
        <v>24</v>
      </c>
      <c r="S3">
        <v>27</v>
      </c>
      <c r="T3">
        <v>29</v>
      </c>
      <c r="U3">
        <v>31</v>
      </c>
      <c r="V3">
        <v>34</v>
      </c>
      <c r="W3">
        <v>36</v>
      </c>
      <c r="X3">
        <v>39</v>
      </c>
      <c r="Y3">
        <v>41</v>
      </c>
      <c r="Z3">
        <v>43</v>
      </c>
      <c r="AA3">
        <v>46</v>
      </c>
      <c r="AB3">
        <v>48</v>
      </c>
      <c r="AC3">
        <v>51</v>
      </c>
      <c r="AD3">
        <v>54</v>
      </c>
      <c r="AE3">
        <v>57</v>
      </c>
      <c r="AF3">
        <v>59</v>
      </c>
      <c r="AG3">
        <v>62</v>
      </c>
      <c r="AH3">
        <v>64</v>
      </c>
      <c r="AI3">
        <v>67</v>
      </c>
    </row>
    <row r="4" spans="1:35" x14ac:dyDescent="0.25">
      <c r="A4" s="8"/>
      <c r="B4" s="8"/>
      <c r="C4" s="14"/>
      <c r="D4">
        <v>435</v>
      </c>
      <c r="E4">
        <v>0.1</v>
      </c>
      <c r="F4">
        <v>0</v>
      </c>
      <c r="G4">
        <v>1</v>
      </c>
      <c r="H4">
        <v>2</v>
      </c>
      <c r="I4">
        <v>3</v>
      </c>
      <c r="J4">
        <v>5</v>
      </c>
      <c r="K4">
        <v>7</v>
      </c>
      <c r="L4">
        <v>9</v>
      </c>
      <c r="M4">
        <v>10</v>
      </c>
      <c r="N4">
        <v>13</v>
      </c>
      <c r="O4">
        <v>18</v>
      </c>
      <c r="P4">
        <v>20</v>
      </c>
      <c r="Q4">
        <v>20</v>
      </c>
      <c r="R4">
        <v>22</v>
      </c>
      <c r="S4">
        <v>24</v>
      </c>
      <c r="T4">
        <v>28</v>
      </c>
      <c r="U4">
        <v>30</v>
      </c>
      <c r="V4">
        <v>32</v>
      </c>
      <c r="W4">
        <v>34</v>
      </c>
      <c r="X4">
        <v>37</v>
      </c>
      <c r="Y4">
        <v>39</v>
      </c>
      <c r="Z4">
        <v>41</v>
      </c>
      <c r="AA4">
        <v>44</v>
      </c>
      <c r="AB4">
        <v>47</v>
      </c>
      <c r="AC4">
        <v>49</v>
      </c>
      <c r="AD4">
        <v>52</v>
      </c>
      <c r="AE4">
        <v>53</v>
      </c>
      <c r="AF4">
        <v>57</v>
      </c>
      <c r="AG4">
        <v>58</v>
      </c>
      <c r="AH4">
        <v>60</v>
      </c>
      <c r="AI4">
        <v>65</v>
      </c>
    </row>
    <row r="5" spans="1:35" x14ac:dyDescent="0.25">
      <c r="A5" s="8"/>
      <c r="B5" s="8"/>
      <c r="C5" s="14"/>
      <c r="D5">
        <v>445</v>
      </c>
      <c r="E5">
        <v>0.1</v>
      </c>
      <c r="F5">
        <v>0.1</v>
      </c>
      <c r="G5">
        <v>0</v>
      </c>
      <c r="H5">
        <v>2</v>
      </c>
      <c r="I5">
        <v>2</v>
      </c>
      <c r="J5">
        <v>3</v>
      </c>
      <c r="K5">
        <v>5</v>
      </c>
      <c r="L5">
        <v>7</v>
      </c>
      <c r="M5">
        <v>9</v>
      </c>
      <c r="N5">
        <v>11</v>
      </c>
      <c r="O5">
        <v>16</v>
      </c>
      <c r="P5">
        <v>16</v>
      </c>
      <c r="Q5">
        <v>18</v>
      </c>
      <c r="R5">
        <v>20</v>
      </c>
      <c r="S5">
        <v>23</v>
      </c>
      <c r="T5">
        <v>25</v>
      </c>
      <c r="U5">
        <v>27</v>
      </c>
      <c r="V5">
        <v>30</v>
      </c>
      <c r="W5">
        <v>32</v>
      </c>
      <c r="X5">
        <v>34</v>
      </c>
      <c r="Y5">
        <v>36</v>
      </c>
      <c r="Z5">
        <v>40</v>
      </c>
      <c r="AA5">
        <v>42</v>
      </c>
      <c r="AB5">
        <v>45</v>
      </c>
      <c r="AC5">
        <v>47</v>
      </c>
      <c r="AD5">
        <v>51</v>
      </c>
      <c r="AE5">
        <v>53</v>
      </c>
      <c r="AF5">
        <v>53</v>
      </c>
      <c r="AG5">
        <v>58</v>
      </c>
      <c r="AH5">
        <v>61</v>
      </c>
      <c r="AI5">
        <v>63</v>
      </c>
    </row>
    <row r="6" spans="1:35" x14ac:dyDescent="0.25">
      <c r="A6" s="9" t="s">
        <v>0</v>
      </c>
      <c r="B6" s="9"/>
      <c r="C6" s="14"/>
      <c r="D6">
        <v>455</v>
      </c>
      <c r="E6">
        <v>1.2</v>
      </c>
      <c r="F6">
        <v>2.2000000000000002</v>
      </c>
      <c r="G6">
        <v>2.2999999999999998</v>
      </c>
      <c r="H6">
        <v>0</v>
      </c>
      <c r="I6">
        <v>1</v>
      </c>
      <c r="J6">
        <v>2</v>
      </c>
      <c r="K6">
        <v>4</v>
      </c>
      <c r="L6">
        <v>6</v>
      </c>
      <c r="M6">
        <v>7</v>
      </c>
      <c r="N6">
        <v>9</v>
      </c>
      <c r="O6">
        <v>11</v>
      </c>
      <c r="P6">
        <v>14</v>
      </c>
      <c r="Q6">
        <v>17</v>
      </c>
      <c r="R6">
        <v>18</v>
      </c>
      <c r="S6">
        <v>21</v>
      </c>
      <c r="T6">
        <v>23</v>
      </c>
      <c r="U6">
        <v>26</v>
      </c>
      <c r="V6">
        <v>28</v>
      </c>
      <c r="W6">
        <v>30</v>
      </c>
      <c r="X6">
        <v>33</v>
      </c>
      <c r="Y6">
        <v>35</v>
      </c>
      <c r="Z6">
        <v>38</v>
      </c>
      <c r="AA6">
        <v>40</v>
      </c>
      <c r="AB6">
        <v>43</v>
      </c>
      <c r="AC6">
        <v>46</v>
      </c>
      <c r="AD6">
        <v>49</v>
      </c>
      <c r="AE6">
        <v>51</v>
      </c>
      <c r="AF6">
        <v>54</v>
      </c>
      <c r="AG6">
        <v>56</v>
      </c>
      <c r="AH6">
        <v>59</v>
      </c>
      <c r="AI6">
        <v>61</v>
      </c>
    </row>
    <row r="7" spans="1:35" x14ac:dyDescent="0.25">
      <c r="A7" s="10"/>
      <c r="B7" s="10"/>
      <c r="C7" s="14"/>
      <c r="D7">
        <v>465</v>
      </c>
      <c r="E7">
        <v>3.4</v>
      </c>
      <c r="F7">
        <v>4.0999999999999996</v>
      </c>
      <c r="G7">
        <v>3.9</v>
      </c>
      <c r="H7">
        <v>0.1</v>
      </c>
      <c r="I7">
        <v>0</v>
      </c>
      <c r="J7">
        <v>1</v>
      </c>
      <c r="K7">
        <v>2</v>
      </c>
      <c r="L7">
        <v>4</v>
      </c>
      <c r="M7">
        <v>5</v>
      </c>
      <c r="N7">
        <v>8</v>
      </c>
      <c r="O7">
        <v>9</v>
      </c>
      <c r="P7">
        <v>12</v>
      </c>
      <c r="Q7">
        <v>15</v>
      </c>
      <c r="R7">
        <v>16</v>
      </c>
      <c r="S7">
        <v>19</v>
      </c>
      <c r="T7">
        <v>21</v>
      </c>
      <c r="U7">
        <v>24</v>
      </c>
      <c r="V7">
        <v>26</v>
      </c>
      <c r="W7">
        <v>28</v>
      </c>
      <c r="X7">
        <v>31</v>
      </c>
      <c r="Y7">
        <v>33</v>
      </c>
      <c r="Z7">
        <v>36</v>
      </c>
      <c r="AA7">
        <v>38</v>
      </c>
      <c r="AB7">
        <v>41</v>
      </c>
      <c r="AC7">
        <v>44</v>
      </c>
      <c r="AD7">
        <v>47</v>
      </c>
      <c r="AE7">
        <v>49</v>
      </c>
      <c r="AF7">
        <v>52</v>
      </c>
      <c r="AG7">
        <v>55</v>
      </c>
      <c r="AH7">
        <v>57</v>
      </c>
      <c r="AI7">
        <v>59</v>
      </c>
    </row>
    <row r="8" spans="1:35" x14ac:dyDescent="0.25">
      <c r="A8" s="10"/>
      <c r="B8" s="10"/>
      <c r="C8" s="14"/>
      <c r="D8">
        <v>475</v>
      </c>
      <c r="E8">
        <v>5.2</v>
      </c>
      <c r="F8">
        <v>5.7</v>
      </c>
      <c r="G8">
        <v>5.3</v>
      </c>
      <c r="H8">
        <v>1</v>
      </c>
      <c r="I8">
        <v>1.9</v>
      </c>
      <c r="J8">
        <v>0</v>
      </c>
      <c r="K8">
        <v>2</v>
      </c>
      <c r="L8">
        <v>3</v>
      </c>
      <c r="M8">
        <v>4</v>
      </c>
      <c r="N8">
        <v>6</v>
      </c>
      <c r="O8">
        <v>7</v>
      </c>
      <c r="P8">
        <v>10</v>
      </c>
      <c r="Q8">
        <v>13</v>
      </c>
      <c r="R8">
        <v>14</v>
      </c>
      <c r="S8">
        <v>17</v>
      </c>
      <c r="T8">
        <v>19</v>
      </c>
      <c r="U8">
        <v>22</v>
      </c>
      <c r="V8">
        <v>24</v>
      </c>
      <c r="W8">
        <v>26</v>
      </c>
      <c r="X8">
        <v>29</v>
      </c>
      <c r="Y8">
        <v>31</v>
      </c>
      <c r="Z8">
        <v>34</v>
      </c>
      <c r="AA8">
        <v>36</v>
      </c>
      <c r="AB8">
        <v>39</v>
      </c>
      <c r="AC8">
        <v>42</v>
      </c>
      <c r="AD8">
        <v>45</v>
      </c>
      <c r="AE8">
        <v>48</v>
      </c>
      <c r="AF8">
        <v>50</v>
      </c>
      <c r="AG8">
        <v>53</v>
      </c>
      <c r="AH8">
        <v>55</v>
      </c>
      <c r="AI8">
        <v>57</v>
      </c>
    </row>
    <row r="9" spans="1:35" x14ac:dyDescent="0.25">
      <c r="A9" s="2" t="s">
        <v>1</v>
      </c>
      <c r="B9" s="7" t="s">
        <v>25</v>
      </c>
      <c r="C9" s="14"/>
      <c r="D9">
        <v>485</v>
      </c>
      <c r="E9">
        <v>6.8</v>
      </c>
      <c r="F9">
        <v>7.1</v>
      </c>
      <c r="G9">
        <v>6.5</v>
      </c>
      <c r="H9">
        <v>2.5</v>
      </c>
      <c r="I9">
        <v>3</v>
      </c>
      <c r="J9">
        <v>1.5</v>
      </c>
      <c r="K9">
        <v>0</v>
      </c>
      <c r="L9">
        <v>1</v>
      </c>
      <c r="M9">
        <v>2</v>
      </c>
      <c r="N9">
        <v>4</v>
      </c>
      <c r="O9">
        <v>8</v>
      </c>
      <c r="P9">
        <v>8</v>
      </c>
      <c r="Q9">
        <v>11</v>
      </c>
      <c r="R9">
        <v>12</v>
      </c>
      <c r="S9">
        <v>15</v>
      </c>
      <c r="T9">
        <v>17</v>
      </c>
      <c r="U9">
        <v>20</v>
      </c>
      <c r="V9">
        <v>22</v>
      </c>
      <c r="W9">
        <v>24</v>
      </c>
      <c r="X9">
        <v>27</v>
      </c>
      <c r="Y9">
        <v>29</v>
      </c>
      <c r="Z9">
        <v>32</v>
      </c>
      <c r="AA9">
        <v>34</v>
      </c>
      <c r="AB9">
        <v>37</v>
      </c>
      <c r="AC9">
        <v>40</v>
      </c>
      <c r="AD9">
        <v>43</v>
      </c>
      <c r="AE9">
        <v>45</v>
      </c>
      <c r="AF9">
        <v>48</v>
      </c>
      <c r="AG9">
        <v>51</v>
      </c>
      <c r="AH9">
        <v>53</v>
      </c>
      <c r="AI9">
        <v>55</v>
      </c>
    </row>
    <row r="10" spans="1:35" ht="15" customHeight="1" x14ac:dyDescent="0.25">
      <c r="A10" s="11" t="s">
        <v>2</v>
      </c>
      <c r="B10" s="11"/>
      <c r="C10" s="14"/>
      <c r="D10">
        <v>495</v>
      </c>
      <c r="E10">
        <v>8.1</v>
      </c>
      <c r="F10">
        <v>8.3000000000000007</v>
      </c>
      <c r="G10">
        <v>7.5</v>
      </c>
      <c r="H10">
        <v>3.7</v>
      </c>
      <c r="I10">
        <v>4</v>
      </c>
      <c r="J10">
        <v>2.5</v>
      </c>
      <c r="K10">
        <v>1.1000000000000001</v>
      </c>
      <c r="L10">
        <v>0</v>
      </c>
      <c r="M10">
        <v>2</v>
      </c>
      <c r="N10">
        <v>3</v>
      </c>
      <c r="O10">
        <v>4</v>
      </c>
      <c r="P10">
        <v>6</v>
      </c>
      <c r="Q10">
        <v>9</v>
      </c>
      <c r="R10">
        <v>10</v>
      </c>
      <c r="S10">
        <v>13</v>
      </c>
      <c r="T10">
        <v>15</v>
      </c>
      <c r="U10">
        <v>18</v>
      </c>
      <c r="V10">
        <v>20</v>
      </c>
      <c r="W10">
        <v>22</v>
      </c>
      <c r="X10">
        <v>25</v>
      </c>
      <c r="Y10">
        <v>27</v>
      </c>
      <c r="Z10">
        <v>30</v>
      </c>
      <c r="AA10">
        <v>32</v>
      </c>
      <c r="AB10">
        <v>35</v>
      </c>
      <c r="AC10">
        <v>38</v>
      </c>
      <c r="AD10">
        <v>41</v>
      </c>
      <c r="AE10">
        <v>43</v>
      </c>
      <c r="AF10">
        <v>46</v>
      </c>
      <c r="AG10">
        <v>48</v>
      </c>
      <c r="AH10">
        <v>51</v>
      </c>
      <c r="AI10">
        <v>53</v>
      </c>
    </row>
    <row r="11" spans="1:35" ht="15" customHeight="1" x14ac:dyDescent="0.25">
      <c r="A11" s="11"/>
      <c r="B11" s="11"/>
      <c r="C11" s="14"/>
      <c r="D11">
        <v>505</v>
      </c>
      <c r="E11">
        <v>9.3000000000000007</v>
      </c>
      <c r="F11">
        <v>9.3000000000000007</v>
      </c>
      <c r="G11">
        <v>8.4</v>
      </c>
      <c r="H11">
        <v>4.8</v>
      </c>
      <c r="I11">
        <v>4.9000000000000004</v>
      </c>
      <c r="J11">
        <v>3.4</v>
      </c>
      <c r="K11">
        <v>2</v>
      </c>
      <c r="L11">
        <v>0.6</v>
      </c>
      <c r="M11">
        <v>0</v>
      </c>
      <c r="N11">
        <v>2</v>
      </c>
      <c r="O11">
        <v>2</v>
      </c>
      <c r="P11">
        <v>4</v>
      </c>
      <c r="Q11">
        <v>7</v>
      </c>
      <c r="R11">
        <v>8</v>
      </c>
      <c r="S11">
        <v>11</v>
      </c>
      <c r="T11">
        <v>13</v>
      </c>
      <c r="U11">
        <v>16</v>
      </c>
      <c r="V11">
        <v>18</v>
      </c>
      <c r="W11">
        <v>20</v>
      </c>
      <c r="X11">
        <v>23</v>
      </c>
      <c r="Y11">
        <v>25</v>
      </c>
      <c r="Z11">
        <v>28</v>
      </c>
      <c r="AA11">
        <v>30</v>
      </c>
      <c r="AB11">
        <v>33</v>
      </c>
      <c r="AC11">
        <v>35</v>
      </c>
      <c r="AD11">
        <v>38</v>
      </c>
      <c r="AE11">
        <v>41</v>
      </c>
      <c r="AF11">
        <v>44</v>
      </c>
      <c r="AG11">
        <v>46</v>
      </c>
      <c r="AH11">
        <v>49</v>
      </c>
      <c r="AI11">
        <v>51</v>
      </c>
    </row>
    <row r="12" spans="1:35" x14ac:dyDescent="0.25">
      <c r="A12" s="11"/>
      <c r="B12" s="11"/>
      <c r="C12" s="14"/>
      <c r="D12">
        <v>515</v>
      </c>
      <c r="E12">
        <v>10.3</v>
      </c>
      <c r="F12">
        <v>10.199999999999999</v>
      </c>
      <c r="G12">
        <v>9.1</v>
      </c>
      <c r="H12">
        <v>5.7</v>
      </c>
      <c r="I12">
        <v>5.6</v>
      </c>
      <c r="J12">
        <v>4.0999999999999996</v>
      </c>
      <c r="K12">
        <v>2.7</v>
      </c>
      <c r="L12">
        <v>1.4</v>
      </c>
      <c r="M12">
        <v>0.7</v>
      </c>
      <c r="N12">
        <v>0</v>
      </c>
      <c r="O12">
        <v>1</v>
      </c>
      <c r="P12">
        <v>3</v>
      </c>
      <c r="Q12">
        <v>5</v>
      </c>
      <c r="R12">
        <v>7</v>
      </c>
      <c r="S12">
        <v>9</v>
      </c>
      <c r="T12">
        <v>11</v>
      </c>
      <c r="U12">
        <v>13</v>
      </c>
      <c r="V12">
        <v>16</v>
      </c>
      <c r="W12">
        <v>18</v>
      </c>
      <c r="X12">
        <v>21</v>
      </c>
      <c r="Y12">
        <v>23</v>
      </c>
      <c r="Z12">
        <v>26</v>
      </c>
      <c r="AA12">
        <v>28</v>
      </c>
      <c r="AB12">
        <v>31</v>
      </c>
      <c r="AC12">
        <v>33</v>
      </c>
      <c r="AD12">
        <v>36</v>
      </c>
      <c r="AE12">
        <v>39</v>
      </c>
      <c r="AF12">
        <v>42</v>
      </c>
      <c r="AG12">
        <v>44</v>
      </c>
      <c r="AH12">
        <v>46</v>
      </c>
      <c r="AI12">
        <v>48</v>
      </c>
    </row>
    <row r="13" spans="1:35" x14ac:dyDescent="0.25">
      <c r="A13" s="11"/>
      <c r="B13" s="11"/>
      <c r="C13" s="14"/>
      <c r="D13">
        <v>525</v>
      </c>
      <c r="E13">
        <v>11.2</v>
      </c>
      <c r="F13">
        <v>11</v>
      </c>
      <c r="G13">
        <v>9.8000000000000007</v>
      </c>
      <c r="H13">
        <v>6.6</v>
      </c>
      <c r="I13">
        <v>6.3</v>
      </c>
      <c r="J13">
        <v>4.8</v>
      </c>
      <c r="K13">
        <v>3.4</v>
      </c>
      <c r="L13">
        <v>2.1</v>
      </c>
      <c r="M13">
        <v>1.4</v>
      </c>
      <c r="N13">
        <v>0.6</v>
      </c>
      <c r="O13">
        <v>0</v>
      </c>
      <c r="P13">
        <v>2</v>
      </c>
      <c r="Q13">
        <v>3</v>
      </c>
      <c r="R13">
        <v>5</v>
      </c>
      <c r="S13">
        <v>7</v>
      </c>
      <c r="T13">
        <v>9</v>
      </c>
      <c r="U13">
        <v>11</v>
      </c>
      <c r="V13">
        <v>14</v>
      </c>
      <c r="W13">
        <v>16</v>
      </c>
      <c r="X13">
        <v>19</v>
      </c>
      <c r="Y13">
        <v>21</v>
      </c>
      <c r="Z13">
        <v>23</v>
      </c>
      <c r="AA13">
        <v>26</v>
      </c>
      <c r="AB13">
        <v>29</v>
      </c>
      <c r="AC13">
        <v>31</v>
      </c>
      <c r="AD13">
        <v>34</v>
      </c>
      <c r="AE13">
        <v>37</v>
      </c>
      <c r="AF13">
        <v>39</v>
      </c>
      <c r="AG13">
        <v>41</v>
      </c>
      <c r="AH13">
        <v>44</v>
      </c>
      <c r="AI13">
        <v>46</v>
      </c>
    </row>
    <row r="14" spans="1:35" x14ac:dyDescent="0.25">
      <c r="A14" s="11"/>
      <c r="B14" s="11"/>
      <c r="C14" s="14"/>
      <c r="D14">
        <v>535</v>
      </c>
      <c r="E14">
        <v>12</v>
      </c>
      <c r="F14">
        <v>11.7</v>
      </c>
      <c r="G14">
        <v>10.4</v>
      </c>
      <c r="H14">
        <v>7.3</v>
      </c>
      <c r="I14">
        <v>6.8</v>
      </c>
      <c r="J14">
        <v>5.4</v>
      </c>
      <c r="K14">
        <v>4</v>
      </c>
      <c r="L14">
        <v>2.8</v>
      </c>
      <c r="M14">
        <v>2</v>
      </c>
      <c r="N14">
        <v>1.2</v>
      </c>
      <c r="O14">
        <v>0.6</v>
      </c>
      <c r="P14">
        <v>0</v>
      </c>
      <c r="Q14">
        <v>2</v>
      </c>
      <c r="R14">
        <v>3</v>
      </c>
      <c r="S14">
        <v>5</v>
      </c>
      <c r="T14">
        <v>7</v>
      </c>
      <c r="U14">
        <v>9</v>
      </c>
      <c r="V14">
        <v>12</v>
      </c>
      <c r="W14">
        <v>14</v>
      </c>
      <c r="X14">
        <v>16</v>
      </c>
      <c r="Y14">
        <v>19</v>
      </c>
      <c r="Z14">
        <v>21</v>
      </c>
      <c r="AA14">
        <v>24</v>
      </c>
      <c r="AB14">
        <v>27</v>
      </c>
      <c r="AC14">
        <v>29</v>
      </c>
      <c r="AD14">
        <v>32</v>
      </c>
      <c r="AE14">
        <v>35</v>
      </c>
      <c r="AF14">
        <v>37</v>
      </c>
      <c r="AG14">
        <v>39</v>
      </c>
      <c r="AH14">
        <v>42</v>
      </c>
      <c r="AI14">
        <v>44</v>
      </c>
    </row>
    <row r="15" spans="1:35" x14ac:dyDescent="0.25">
      <c r="A15" s="11"/>
      <c r="B15" s="11"/>
      <c r="C15" s="14"/>
      <c r="D15">
        <v>545</v>
      </c>
      <c r="E15">
        <v>12.7</v>
      </c>
      <c r="F15">
        <v>12.3</v>
      </c>
      <c r="G15">
        <v>10.9</v>
      </c>
      <c r="H15">
        <v>7.9</v>
      </c>
      <c r="I15">
        <v>7.4</v>
      </c>
      <c r="J15">
        <v>5.9</v>
      </c>
      <c r="K15">
        <v>4.5</v>
      </c>
      <c r="L15">
        <v>3.3</v>
      </c>
      <c r="M15">
        <v>2.5</v>
      </c>
      <c r="N15">
        <v>1.7</v>
      </c>
      <c r="O15">
        <v>1.1000000000000001</v>
      </c>
      <c r="P15">
        <v>0.5</v>
      </c>
      <c r="Q15">
        <v>0</v>
      </c>
      <c r="R15">
        <v>1</v>
      </c>
      <c r="S15">
        <v>3</v>
      </c>
      <c r="T15">
        <v>5</v>
      </c>
      <c r="U15">
        <v>7</v>
      </c>
      <c r="V15">
        <v>9</v>
      </c>
      <c r="W15">
        <v>12</v>
      </c>
      <c r="X15">
        <v>14</v>
      </c>
      <c r="Y15">
        <v>17</v>
      </c>
      <c r="Z15">
        <v>19</v>
      </c>
      <c r="AA15">
        <v>22</v>
      </c>
      <c r="AB15">
        <v>25</v>
      </c>
      <c r="AC15">
        <v>27</v>
      </c>
      <c r="AD15">
        <v>30</v>
      </c>
      <c r="AE15">
        <v>33</v>
      </c>
      <c r="AF15">
        <v>35</v>
      </c>
      <c r="AG15">
        <v>37</v>
      </c>
      <c r="AH15">
        <v>40</v>
      </c>
      <c r="AI15">
        <v>41</v>
      </c>
    </row>
    <row r="16" spans="1:35" ht="15" customHeight="1" x14ac:dyDescent="0.25">
      <c r="A16" s="12" t="s">
        <v>3</v>
      </c>
      <c r="B16" s="12"/>
      <c r="C16" s="14"/>
      <c r="D16">
        <v>555</v>
      </c>
      <c r="E16">
        <v>13.3</v>
      </c>
      <c r="F16">
        <v>12.8</v>
      </c>
      <c r="G16">
        <v>11.4</v>
      </c>
      <c r="H16">
        <v>8.5</v>
      </c>
      <c r="I16">
        <v>7.8</v>
      </c>
      <c r="J16">
        <v>6.4</v>
      </c>
      <c r="K16">
        <v>5</v>
      </c>
      <c r="L16">
        <v>3.8</v>
      </c>
      <c r="M16">
        <v>3</v>
      </c>
      <c r="N16">
        <v>2.2000000000000002</v>
      </c>
      <c r="O16">
        <v>1.6</v>
      </c>
      <c r="P16">
        <v>1</v>
      </c>
      <c r="Q16">
        <v>0.3</v>
      </c>
      <c r="R16">
        <v>0</v>
      </c>
      <c r="S16">
        <v>1</v>
      </c>
      <c r="T16">
        <v>3</v>
      </c>
      <c r="U16">
        <v>5</v>
      </c>
      <c r="V16">
        <v>7</v>
      </c>
      <c r="W16">
        <v>9</v>
      </c>
      <c r="X16">
        <v>12</v>
      </c>
      <c r="Y16">
        <v>14</v>
      </c>
      <c r="Z16">
        <v>17</v>
      </c>
      <c r="AA16">
        <v>19</v>
      </c>
      <c r="AB16">
        <v>22</v>
      </c>
      <c r="AC16">
        <v>25</v>
      </c>
      <c r="AD16">
        <v>28</v>
      </c>
      <c r="AE16">
        <v>30</v>
      </c>
      <c r="AF16">
        <v>33</v>
      </c>
      <c r="AG16">
        <v>35</v>
      </c>
      <c r="AH16">
        <v>37</v>
      </c>
      <c r="AI16">
        <v>39</v>
      </c>
    </row>
    <row r="17" spans="1:35" ht="15" customHeight="1" x14ac:dyDescent="0.25">
      <c r="A17" s="12"/>
      <c r="B17" s="12"/>
      <c r="C17" s="14"/>
      <c r="D17">
        <v>565</v>
      </c>
      <c r="E17">
        <v>13.9</v>
      </c>
      <c r="F17">
        <v>13.3</v>
      </c>
      <c r="G17">
        <v>11.8</v>
      </c>
      <c r="H17">
        <v>9</v>
      </c>
      <c r="I17">
        <v>8.1999999999999904</v>
      </c>
      <c r="J17">
        <v>6.8</v>
      </c>
      <c r="K17">
        <v>5.5</v>
      </c>
      <c r="L17">
        <v>4.3</v>
      </c>
      <c r="M17">
        <v>3.4</v>
      </c>
      <c r="N17">
        <v>2.6</v>
      </c>
      <c r="O17">
        <v>2</v>
      </c>
      <c r="P17">
        <v>1.4</v>
      </c>
      <c r="Q17">
        <v>0.8</v>
      </c>
      <c r="R17">
        <v>0.5</v>
      </c>
      <c r="S17">
        <v>0</v>
      </c>
      <c r="T17">
        <v>2</v>
      </c>
      <c r="U17">
        <v>3</v>
      </c>
      <c r="V17">
        <v>5</v>
      </c>
      <c r="W17">
        <v>7</v>
      </c>
      <c r="X17">
        <v>10</v>
      </c>
      <c r="Y17">
        <v>12</v>
      </c>
      <c r="Z17">
        <v>15</v>
      </c>
      <c r="AA17">
        <v>17</v>
      </c>
      <c r="AB17">
        <v>20</v>
      </c>
      <c r="AC17">
        <v>22</v>
      </c>
      <c r="AD17">
        <v>25</v>
      </c>
      <c r="AE17">
        <v>28</v>
      </c>
      <c r="AF17">
        <v>31</v>
      </c>
      <c r="AG17">
        <v>32</v>
      </c>
      <c r="AH17">
        <v>35</v>
      </c>
      <c r="AI17">
        <v>36</v>
      </c>
    </row>
    <row r="18" spans="1:35" x14ac:dyDescent="0.25">
      <c r="A18" s="12"/>
      <c r="B18" s="12"/>
      <c r="C18" s="14"/>
      <c r="D18">
        <v>575</v>
      </c>
      <c r="E18">
        <v>14.4</v>
      </c>
      <c r="F18">
        <v>13.8</v>
      </c>
      <c r="G18">
        <v>12.2</v>
      </c>
      <c r="H18">
        <v>9.5</v>
      </c>
      <c r="I18">
        <v>8.6</v>
      </c>
      <c r="J18">
        <v>7.2</v>
      </c>
      <c r="K18">
        <v>5.9</v>
      </c>
      <c r="L18">
        <v>4.7</v>
      </c>
      <c r="M18">
        <v>3.8</v>
      </c>
      <c r="N18">
        <v>3</v>
      </c>
      <c r="O18">
        <v>2.4</v>
      </c>
      <c r="P18">
        <v>1.8</v>
      </c>
      <c r="Q18">
        <v>1.2</v>
      </c>
      <c r="R18">
        <v>0.9</v>
      </c>
      <c r="S18">
        <v>0.4</v>
      </c>
      <c r="T18">
        <v>0</v>
      </c>
      <c r="U18">
        <v>2</v>
      </c>
      <c r="V18">
        <v>3</v>
      </c>
      <c r="W18">
        <v>5</v>
      </c>
      <c r="X18">
        <v>8</v>
      </c>
      <c r="Y18">
        <v>10</v>
      </c>
      <c r="Z18">
        <v>12</v>
      </c>
      <c r="AA18">
        <v>15</v>
      </c>
      <c r="AB18">
        <v>18</v>
      </c>
      <c r="AC18">
        <v>20</v>
      </c>
      <c r="AD18">
        <v>23</v>
      </c>
      <c r="AE18">
        <v>26</v>
      </c>
      <c r="AF18">
        <v>22</v>
      </c>
      <c r="AG18">
        <v>30</v>
      </c>
      <c r="AH18">
        <v>33</v>
      </c>
      <c r="AI18">
        <v>33</v>
      </c>
    </row>
    <row r="19" spans="1:35" x14ac:dyDescent="0.25">
      <c r="A19" s="12"/>
      <c r="B19" s="12"/>
      <c r="C19" s="14"/>
      <c r="D19">
        <v>585</v>
      </c>
      <c r="E19">
        <v>14.9</v>
      </c>
      <c r="F19">
        <v>14.2</v>
      </c>
      <c r="G19">
        <v>12.6</v>
      </c>
      <c r="H19">
        <v>10</v>
      </c>
      <c r="I19">
        <v>9</v>
      </c>
      <c r="J19">
        <v>7.5</v>
      </c>
      <c r="K19">
        <v>6.2</v>
      </c>
      <c r="L19">
        <v>5.0999999999999996</v>
      </c>
      <c r="M19">
        <v>4.2</v>
      </c>
      <c r="N19">
        <v>3.4</v>
      </c>
      <c r="O19">
        <v>2.7</v>
      </c>
      <c r="P19">
        <v>2.1</v>
      </c>
      <c r="Q19">
        <v>1.5</v>
      </c>
      <c r="R19">
        <v>1.2</v>
      </c>
      <c r="S19">
        <v>0.6</v>
      </c>
      <c r="T19">
        <v>0.2</v>
      </c>
      <c r="U19">
        <v>0</v>
      </c>
      <c r="V19">
        <v>2</v>
      </c>
      <c r="W19">
        <v>3</v>
      </c>
      <c r="X19">
        <v>5</v>
      </c>
      <c r="Y19">
        <v>8</v>
      </c>
      <c r="Z19">
        <v>10</v>
      </c>
      <c r="AA19">
        <v>13</v>
      </c>
      <c r="AB19">
        <v>16</v>
      </c>
      <c r="AC19">
        <v>18</v>
      </c>
      <c r="AD19">
        <v>21</v>
      </c>
      <c r="AE19">
        <v>24</v>
      </c>
      <c r="AF19">
        <v>26</v>
      </c>
      <c r="AG19">
        <v>28</v>
      </c>
      <c r="AH19">
        <v>30</v>
      </c>
      <c r="AI19">
        <v>32</v>
      </c>
    </row>
    <row r="20" spans="1:35" x14ac:dyDescent="0.25">
      <c r="A20" s="13" t="s">
        <v>4</v>
      </c>
      <c r="B20" s="13"/>
      <c r="C20" s="14"/>
      <c r="D20">
        <v>595</v>
      </c>
      <c r="E20">
        <v>15.4</v>
      </c>
      <c r="F20">
        <v>14.6</v>
      </c>
      <c r="G20">
        <v>12.9</v>
      </c>
      <c r="H20">
        <v>10.4</v>
      </c>
      <c r="I20">
        <v>9.3000000000000007</v>
      </c>
      <c r="J20">
        <v>7.8</v>
      </c>
      <c r="K20">
        <v>6.6</v>
      </c>
      <c r="L20">
        <v>5.4</v>
      </c>
      <c r="M20">
        <v>4.5</v>
      </c>
      <c r="N20">
        <v>3.7</v>
      </c>
      <c r="O20">
        <v>3.1</v>
      </c>
      <c r="P20">
        <v>2.5</v>
      </c>
      <c r="Q20">
        <v>1.9</v>
      </c>
      <c r="R20">
        <v>1.5</v>
      </c>
      <c r="S20">
        <v>1</v>
      </c>
      <c r="T20">
        <v>0.6</v>
      </c>
      <c r="U20">
        <v>0.2</v>
      </c>
      <c r="V20">
        <v>0</v>
      </c>
      <c r="W20">
        <v>2</v>
      </c>
      <c r="X20">
        <v>3</v>
      </c>
      <c r="Y20">
        <v>6</v>
      </c>
      <c r="Z20">
        <v>8</v>
      </c>
      <c r="AA20">
        <v>10</v>
      </c>
      <c r="AB20">
        <v>13</v>
      </c>
      <c r="AC20">
        <v>16</v>
      </c>
      <c r="AD20">
        <v>18</v>
      </c>
      <c r="AE20">
        <v>22</v>
      </c>
      <c r="AF20">
        <v>24</v>
      </c>
      <c r="AG20">
        <v>26</v>
      </c>
      <c r="AH20">
        <v>28</v>
      </c>
      <c r="AI20">
        <v>29</v>
      </c>
    </row>
    <row r="21" spans="1:35" ht="15" customHeight="1" x14ac:dyDescent="0.25">
      <c r="A21" s="8" t="s">
        <v>22</v>
      </c>
      <c r="B21" s="8"/>
      <c r="C21" s="14"/>
      <c r="D21">
        <v>605</v>
      </c>
      <c r="E21">
        <v>15.8</v>
      </c>
      <c r="F21">
        <v>15</v>
      </c>
      <c r="G21">
        <v>13.2</v>
      </c>
      <c r="H21">
        <v>10.8</v>
      </c>
      <c r="I21">
        <v>9.6</v>
      </c>
      <c r="J21">
        <v>8.1999999999999904</v>
      </c>
      <c r="K21">
        <v>6.9</v>
      </c>
      <c r="L21">
        <v>5.7</v>
      </c>
      <c r="M21">
        <v>4.9000000000000004</v>
      </c>
      <c r="N21">
        <v>4</v>
      </c>
      <c r="O21">
        <v>3.4</v>
      </c>
      <c r="P21">
        <v>2.8</v>
      </c>
      <c r="Q21">
        <v>2.2000000000000002</v>
      </c>
      <c r="R21">
        <v>1.8</v>
      </c>
      <c r="S21">
        <v>1.5</v>
      </c>
      <c r="T21">
        <v>1.1000000000000001</v>
      </c>
      <c r="U21">
        <v>0.7</v>
      </c>
      <c r="V21">
        <v>0.4</v>
      </c>
      <c r="W21">
        <v>0</v>
      </c>
      <c r="X21">
        <v>2</v>
      </c>
      <c r="Y21">
        <v>4</v>
      </c>
      <c r="Z21">
        <v>6</v>
      </c>
      <c r="AA21">
        <v>8</v>
      </c>
      <c r="AB21">
        <v>11</v>
      </c>
      <c r="AC21">
        <v>13</v>
      </c>
      <c r="AD21">
        <v>16</v>
      </c>
      <c r="AE21">
        <v>19</v>
      </c>
      <c r="AF21">
        <v>21</v>
      </c>
      <c r="AG21">
        <v>26</v>
      </c>
      <c r="AH21">
        <v>25</v>
      </c>
      <c r="AI21">
        <v>26</v>
      </c>
    </row>
    <row r="22" spans="1:35" x14ac:dyDescent="0.25">
      <c r="A22" s="8"/>
      <c r="B22" s="8"/>
      <c r="C22" s="14"/>
      <c r="D22">
        <v>615</v>
      </c>
      <c r="E22">
        <v>16.2</v>
      </c>
      <c r="F22">
        <v>15.3</v>
      </c>
      <c r="G22">
        <v>13.5</v>
      </c>
      <c r="H22">
        <v>11.1</v>
      </c>
      <c r="I22">
        <v>9.9</v>
      </c>
      <c r="J22">
        <v>8.4</v>
      </c>
      <c r="K22">
        <v>7.2</v>
      </c>
      <c r="L22">
        <v>6</v>
      </c>
      <c r="M22">
        <v>5.2</v>
      </c>
      <c r="N22">
        <v>4.3</v>
      </c>
      <c r="O22">
        <v>3.7</v>
      </c>
      <c r="P22">
        <v>3.1</v>
      </c>
      <c r="Q22">
        <v>2.5</v>
      </c>
      <c r="R22">
        <v>2.1</v>
      </c>
      <c r="S22">
        <v>1.6</v>
      </c>
      <c r="T22">
        <v>1.2</v>
      </c>
      <c r="U22">
        <v>0.8</v>
      </c>
      <c r="V22">
        <v>0.4</v>
      </c>
      <c r="W22">
        <v>0.1</v>
      </c>
      <c r="X22">
        <v>0</v>
      </c>
      <c r="Y22">
        <v>2</v>
      </c>
      <c r="Z22">
        <v>4</v>
      </c>
      <c r="AA22">
        <v>6</v>
      </c>
      <c r="AB22">
        <v>9</v>
      </c>
      <c r="AC22">
        <v>11</v>
      </c>
      <c r="AD22">
        <v>14</v>
      </c>
      <c r="AE22">
        <v>17</v>
      </c>
      <c r="AF22">
        <v>19</v>
      </c>
      <c r="AG22">
        <v>21</v>
      </c>
      <c r="AH22">
        <v>23</v>
      </c>
      <c r="AI22">
        <v>24</v>
      </c>
    </row>
    <row r="23" spans="1:35" x14ac:dyDescent="0.25">
      <c r="A23" s="8"/>
      <c r="B23" s="8"/>
      <c r="C23" s="14"/>
      <c r="D23">
        <v>625</v>
      </c>
      <c r="E23">
        <v>16.600000000000001</v>
      </c>
      <c r="F23">
        <v>15.6</v>
      </c>
      <c r="G23">
        <v>13.8</v>
      </c>
      <c r="H23">
        <v>11.5</v>
      </c>
      <c r="I23">
        <v>10.199999999999999</v>
      </c>
      <c r="J23">
        <v>8.6999999999999904</v>
      </c>
      <c r="K23">
        <v>7.4</v>
      </c>
      <c r="L23">
        <v>6.3</v>
      </c>
      <c r="M23">
        <v>5.4</v>
      </c>
      <c r="N23">
        <v>4.5999999999999996</v>
      </c>
      <c r="O23">
        <v>4</v>
      </c>
      <c r="P23">
        <v>3.3</v>
      </c>
      <c r="Q23">
        <v>2.7</v>
      </c>
      <c r="R23">
        <v>2.2999999999999998</v>
      </c>
      <c r="S23">
        <v>2</v>
      </c>
      <c r="T23">
        <v>1.5</v>
      </c>
      <c r="U23">
        <v>1.1000000000000001</v>
      </c>
      <c r="V23">
        <v>0.8</v>
      </c>
      <c r="W23">
        <v>0.5</v>
      </c>
      <c r="X23">
        <v>0.1</v>
      </c>
      <c r="Y23">
        <v>0</v>
      </c>
      <c r="Z23">
        <v>2</v>
      </c>
      <c r="AA23">
        <v>4</v>
      </c>
      <c r="AB23">
        <v>6</v>
      </c>
      <c r="AC23">
        <v>9</v>
      </c>
      <c r="AD23">
        <v>11</v>
      </c>
      <c r="AE23">
        <v>14</v>
      </c>
      <c r="AF23">
        <v>17</v>
      </c>
      <c r="AG23">
        <v>21</v>
      </c>
      <c r="AH23">
        <v>21</v>
      </c>
      <c r="AI23">
        <v>22</v>
      </c>
    </row>
    <row r="24" spans="1:35" x14ac:dyDescent="0.25">
      <c r="C24" s="14"/>
      <c r="D24">
        <v>635</v>
      </c>
      <c r="E24">
        <v>16.899999999999999</v>
      </c>
      <c r="F24">
        <v>15.9</v>
      </c>
      <c r="G24">
        <v>14.1</v>
      </c>
      <c r="H24">
        <v>11.8</v>
      </c>
      <c r="I24">
        <v>10.4</v>
      </c>
      <c r="J24">
        <v>9</v>
      </c>
      <c r="K24">
        <v>7.7</v>
      </c>
      <c r="L24">
        <v>6.6</v>
      </c>
      <c r="M24">
        <v>5.7</v>
      </c>
      <c r="N24">
        <v>4.9000000000000004</v>
      </c>
      <c r="O24">
        <v>4.2</v>
      </c>
      <c r="P24">
        <v>3.6</v>
      </c>
      <c r="Q24">
        <v>3</v>
      </c>
      <c r="R24">
        <v>2.6</v>
      </c>
      <c r="S24">
        <v>2.2999999999999998</v>
      </c>
      <c r="T24">
        <v>1.9</v>
      </c>
      <c r="U24">
        <v>1.5</v>
      </c>
      <c r="V24">
        <v>1.2</v>
      </c>
      <c r="W24">
        <v>0.8</v>
      </c>
      <c r="X24">
        <v>0.5</v>
      </c>
      <c r="Y24">
        <v>0.2</v>
      </c>
      <c r="Z24">
        <v>0</v>
      </c>
      <c r="AA24">
        <v>2</v>
      </c>
      <c r="AB24">
        <v>4</v>
      </c>
      <c r="AC24">
        <v>6</v>
      </c>
      <c r="AD24">
        <v>9</v>
      </c>
      <c r="AE24">
        <v>12</v>
      </c>
      <c r="AF24">
        <v>14</v>
      </c>
      <c r="AG24">
        <v>16</v>
      </c>
      <c r="AH24">
        <v>18</v>
      </c>
      <c r="AI24">
        <v>19</v>
      </c>
    </row>
    <row r="25" spans="1:35" x14ac:dyDescent="0.25">
      <c r="C25" s="14"/>
      <c r="D25">
        <v>645</v>
      </c>
      <c r="E25">
        <v>17.2</v>
      </c>
      <c r="F25">
        <v>16.2</v>
      </c>
      <c r="G25">
        <v>14.3</v>
      </c>
      <c r="H25">
        <v>12.1</v>
      </c>
      <c r="I25">
        <v>10.7</v>
      </c>
      <c r="J25">
        <v>9.1999999999999904</v>
      </c>
      <c r="K25">
        <v>8</v>
      </c>
      <c r="L25">
        <v>6.9</v>
      </c>
      <c r="M25">
        <v>5.9</v>
      </c>
      <c r="N25">
        <v>5.0999999999999996</v>
      </c>
      <c r="O25">
        <v>4.5</v>
      </c>
      <c r="P25">
        <v>3.8</v>
      </c>
      <c r="Q25">
        <v>3.2</v>
      </c>
      <c r="R25">
        <v>2.8</v>
      </c>
      <c r="S25">
        <v>2.5</v>
      </c>
      <c r="T25">
        <v>2.1</v>
      </c>
      <c r="U25">
        <v>1.7</v>
      </c>
      <c r="V25">
        <v>1.3</v>
      </c>
      <c r="W25">
        <v>1</v>
      </c>
      <c r="X25">
        <v>0.7</v>
      </c>
      <c r="Y25">
        <v>0.4</v>
      </c>
      <c r="Z25">
        <v>0.1</v>
      </c>
      <c r="AA25">
        <v>0</v>
      </c>
      <c r="AB25">
        <v>2</v>
      </c>
      <c r="AC25">
        <v>4</v>
      </c>
      <c r="AD25">
        <v>7</v>
      </c>
      <c r="AE25">
        <v>9</v>
      </c>
      <c r="AF25">
        <v>12</v>
      </c>
      <c r="AG25">
        <v>17</v>
      </c>
      <c r="AH25">
        <v>16</v>
      </c>
      <c r="AI25">
        <v>16</v>
      </c>
    </row>
    <row r="26" spans="1:35" x14ac:dyDescent="0.25">
      <c r="C26" s="14"/>
      <c r="D26">
        <v>655</v>
      </c>
      <c r="E26">
        <v>17.5</v>
      </c>
      <c r="F26">
        <v>16.5</v>
      </c>
      <c r="G26">
        <v>14.6</v>
      </c>
      <c r="H26">
        <v>12.4</v>
      </c>
      <c r="I26">
        <v>10.9</v>
      </c>
      <c r="J26">
        <v>9.4</v>
      </c>
      <c r="K26">
        <v>8.1999999999999904</v>
      </c>
      <c r="L26">
        <v>7.1</v>
      </c>
      <c r="M26">
        <v>6.2</v>
      </c>
      <c r="N26">
        <v>5.4</v>
      </c>
      <c r="O26">
        <v>4.7</v>
      </c>
      <c r="P26">
        <v>4</v>
      </c>
      <c r="Q26">
        <v>3.5</v>
      </c>
      <c r="R26">
        <v>3</v>
      </c>
      <c r="S26">
        <v>2.6</v>
      </c>
      <c r="T26">
        <v>2.2000000000000002</v>
      </c>
      <c r="U26">
        <v>1.9</v>
      </c>
      <c r="V26">
        <v>1.5</v>
      </c>
      <c r="W26">
        <v>1.2</v>
      </c>
      <c r="X26">
        <v>0.9</v>
      </c>
      <c r="Y26">
        <v>0.6</v>
      </c>
      <c r="Z26">
        <v>0.3</v>
      </c>
      <c r="AA26">
        <v>0.1</v>
      </c>
      <c r="AB26">
        <v>0</v>
      </c>
      <c r="AC26">
        <v>2</v>
      </c>
      <c r="AD26">
        <v>4</v>
      </c>
      <c r="AE26">
        <v>7</v>
      </c>
      <c r="AF26">
        <v>9</v>
      </c>
      <c r="AG26">
        <v>11</v>
      </c>
      <c r="AH26">
        <v>14</v>
      </c>
      <c r="AI26">
        <v>14</v>
      </c>
    </row>
    <row r="27" spans="1:35" x14ac:dyDescent="0.25">
      <c r="C27" s="14"/>
      <c r="D27">
        <v>665</v>
      </c>
      <c r="E27">
        <v>17.8</v>
      </c>
      <c r="F27">
        <v>16.8</v>
      </c>
      <c r="G27">
        <v>14.8</v>
      </c>
      <c r="H27">
        <v>12.6</v>
      </c>
      <c r="I27">
        <v>11.1</v>
      </c>
      <c r="J27">
        <v>9.6999999999999904</v>
      </c>
      <c r="K27">
        <v>8.4</v>
      </c>
      <c r="L27">
        <v>7.3</v>
      </c>
      <c r="M27">
        <v>6.4</v>
      </c>
      <c r="N27">
        <v>5.6</v>
      </c>
      <c r="O27">
        <v>4.9000000000000004</v>
      </c>
      <c r="P27">
        <v>4.3</v>
      </c>
      <c r="Q27">
        <v>3.7</v>
      </c>
      <c r="R27">
        <v>3.2</v>
      </c>
      <c r="S27">
        <v>2.5</v>
      </c>
      <c r="T27">
        <v>2.1</v>
      </c>
      <c r="U27">
        <v>1.8</v>
      </c>
      <c r="V27">
        <v>1.4</v>
      </c>
      <c r="W27">
        <v>1.1000000000000001</v>
      </c>
      <c r="X27">
        <v>0.8</v>
      </c>
      <c r="Y27">
        <v>0.5</v>
      </c>
      <c r="Z27">
        <v>0.2</v>
      </c>
      <c r="AA27">
        <v>0.1</v>
      </c>
      <c r="AB27">
        <v>0.1</v>
      </c>
      <c r="AC27">
        <v>0</v>
      </c>
      <c r="AD27">
        <v>2</v>
      </c>
      <c r="AE27">
        <v>5</v>
      </c>
      <c r="AF27">
        <v>7</v>
      </c>
      <c r="AG27">
        <v>9</v>
      </c>
      <c r="AH27">
        <v>11</v>
      </c>
      <c r="AI27">
        <v>11</v>
      </c>
    </row>
    <row r="28" spans="1:35" x14ac:dyDescent="0.25">
      <c r="C28" s="14"/>
      <c r="D28">
        <v>675</v>
      </c>
      <c r="E28">
        <v>18.100000000000001</v>
      </c>
      <c r="F28">
        <v>17</v>
      </c>
      <c r="G28">
        <v>15</v>
      </c>
      <c r="H28">
        <v>12.9</v>
      </c>
      <c r="I28">
        <v>11.3</v>
      </c>
      <c r="J28">
        <v>9.9</v>
      </c>
      <c r="K28">
        <v>8.6</v>
      </c>
      <c r="L28">
        <v>7.6</v>
      </c>
      <c r="M28">
        <v>6.6</v>
      </c>
      <c r="N28">
        <v>5.8</v>
      </c>
      <c r="O28">
        <v>5.0999999999999996</v>
      </c>
      <c r="P28">
        <v>4.5</v>
      </c>
      <c r="Q28">
        <v>3.9</v>
      </c>
      <c r="R28">
        <v>3.4</v>
      </c>
      <c r="S28">
        <v>3.1</v>
      </c>
      <c r="T28">
        <v>2.7</v>
      </c>
      <c r="U28">
        <v>2.2999999999999998</v>
      </c>
      <c r="V28">
        <v>2</v>
      </c>
      <c r="W28">
        <v>1.7</v>
      </c>
      <c r="X28">
        <v>1.3</v>
      </c>
      <c r="Y28">
        <v>1.1000000000000001</v>
      </c>
      <c r="Z28">
        <v>0.8</v>
      </c>
      <c r="AA28">
        <v>0.5</v>
      </c>
      <c r="AB28">
        <v>0.3</v>
      </c>
      <c r="AC28">
        <v>0.1</v>
      </c>
      <c r="AD28">
        <v>0</v>
      </c>
      <c r="AE28">
        <v>2</v>
      </c>
      <c r="AF28">
        <v>5</v>
      </c>
      <c r="AG28">
        <v>8</v>
      </c>
      <c r="AH28">
        <v>9</v>
      </c>
      <c r="AI28">
        <v>10</v>
      </c>
    </row>
    <row r="29" spans="1:35" x14ac:dyDescent="0.25">
      <c r="C29" s="14"/>
      <c r="D29">
        <v>685</v>
      </c>
      <c r="E29">
        <v>18.399999999999999</v>
      </c>
      <c r="F29">
        <v>17.2</v>
      </c>
      <c r="G29">
        <v>15.2</v>
      </c>
      <c r="H29">
        <v>13.1</v>
      </c>
      <c r="I29">
        <v>11.5</v>
      </c>
      <c r="J29">
        <v>10.1</v>
      </c>
      <c r="K29">
        <v>8.8000000000000007</v>
      </c>
      <c r="L29">
        <v>7.8</v>
      </c>
      <c r="M29">
        <v>6.8</v>
      </c>
      <c r="N29">
        <v>6</v>
      </c>
      <c r="O29">
        <v>5.3</v>
      </c>
      <c r="P29">
        <v>4.7</v>
      </c>
      <c r="Q29">
        <v>4.0999999999999996</v>
      </c>
      <c r="R29">
        <v>3.6</v>
      </c>
      <c r="S29">
        <v>3.4</v>
      </c>
      <c r="T29">
        <v>2.9</v>
      </c>
      <c r="U29">
        <v>2.5</v>
      </c>
      <c r="V29">
        <v>2.2000000000000002</v>
      </c>
      <c r="W29">
        <v>1.8</v>
      </c>
      <c r="X29">
        <v>1.5</v>
      </c>
      <c r="Y29">
        <v>1.2</v>
      </c>
      <c r="Z29">
        <v>0.9</v>
      </c>
      <c r="AA29">
        <v>0.7</v>
      </c>
      <c r="AB29">
        <v>0.4</v>
      </c>
      <c r="AC29">
        <v>0.2</v>
      </c>
      <c r="AD29">
        <v>0.1</v>
      </c>
      <c r="AE29">
        <v>0</v>
      </c>
      <c r="AF29">
        <v>3</v>
      </c>
      <c r="AG29">
        <v>4</v>
      </c>
      <c r="AH29">
        <v>9</v>
      </c>
      <c r="AI29">
        <v>7</v>
      </c>
    </row>
    <row r="30" spans="1:35" x14ac:dyDescent="0.25">
      <c r="C30" s="14"/>
      <c r="D30">
        <v>695</v>
      </c>
      <c r="E30">
        <v>18.600000000000001</v>
      </c>
      <c r="F30">
        <v>17.5</v>
      </c>
      <c r="G30">
        <v>15.4</v>
      </c>
      <c r="H30">
        <v>13.4</v>
      </c>
      <c r="I30">
        <v>11.7</v>
      </c>
      <c r="J30">
        <v>10.199999999999999</v>
      </c>
      <c r="K30">
        <v>9</v>
      </c>
      <c r="L30">
        <v>8</v>
      </c>
      <c r="M30">
        <v>7</v>
      </c>
      <c r="N30">
        <v>6.2</v>
      </c>
      <c r="O30">
        <v>5.5</v>
      </c>
      <c r="P30">
        <v>4.8</v>
      </c>
      <c r="Q30">
        <v>4.3</v>
      </c>
      <c r="R30">
        <v>3.8</v>
      </c>
      <c r="S30">
        <v>3.5</v>
      </c>
      <c r="T30">
        <v>3.1</v>
      </c>
      <c r="U30">
        <v>2.7</v>
      </c>
      <c r="V30">
        <v>2.4</v>
      </c>
      <c r="W30">
        <v>2</v>
      </c>
      <c r="X30">
        <v>1.7</v>
      </c>
      <c r="Y30">
        <v>1.5</v>
      </c>
      <c r="Z30">
        <v>1.2</v>
      </c>
      <c r="AA30">
        <v>0.9</v>
      </c>
      <c r="AB30">
        <v>0.7</v>
      </c>
      <c r="AC30">
        <v>0.5</v>
      </c>
      <c r="AD30">
        <v>0.2</v>
      </c>
      <c r="AE30">
        <v>0.1</v>
      </c>
      <c r="AF30">
        <v>0</v>
      </c>
      <c r="AG30">
        <v>3</v>
      </c>
      <c r="AH30">
        <v>4</v>
      </c>
      <c r="AI30">
        <v>10</v>
      </c>
    </row>
    <row r="31" spans="1:35" x14ac:dyDescent="0.25">
      <c r="C31" s="14"/>
      <c r="D31">
        <v>705</v>
      </c>
      <c r="E31">
        <v>18.899999999999999</v>
      </c>
      <c r="F31">
        <v>17.7</v>
      </c>
      <c r="G31">
        <v>15.6</v>
      </c>
      <c r="H31">
        <v>13.6</v>
      </c>
      <c r="I31">
        <v>11.9</v>
      </c>
      <c r="J31">
        <v>10.4</v>
      </c>
      <c r="K31">
        <v>9.1999999999999904</v>
      </c>
      <c r="L31">
        <v>8.1999999999999904</v>
      </c>
      <c r="M31">
        <v>7.2</v>
      </c>
      <c r="N31">
        <v>6.4</v>
      </c>
      <c r="O31">
        <v>5.7</v>
      </c>
      <c r="P31">
        <v>5</v>
      </c>
      <c r="Q31">
        <v>4.5</v>
      </c>
      <c r="R31">
        <v>3.9</v>
      </c>
      <c r="S31">
        <v>3.6</v>
      </c>
      <c r="T31">
        <v>3.2</v>
      </c>
      <c r="U31">
        <v>2.8</v>
      </c>
      <c r="V31">
        <v>2.5</v>
      </c>
      <c r="W31">
        <v>2.1</v>
      </c>
      <c r="X31">
        <v>1.8</v>
      </c>
      <c r="Y31">
        <v>1.5</v>
      </c>
      <c r="Z31">
        <v>1.3</v>
      </c>
      <c r="AA31">
        <v>1</v>
      </c>
      <c r="AB31">
        <v>0.8</v>
      </c>
      <c r="AC31">
        <v>0.5</v>
      </c>
      <c r="AD31">
        <v>0.3</v>
      </c>
      <c r="AE31">
        <v>0.1</v>
      </c>
      <c r="AF31">
        <v>0.1</v>
      </c>
      <c r="AG31">
        <v>0</v>
      </c>
      <c r="AH31">
        <v>4</v>
      </c>
      <c r="AI31">
        <v>7</v>
      </c>
    </row>
    <row r="32" spans="1:35" x14ac:dyDescent="0.25">
      <c r="C32" s="14"/>
      <c r="D32">
        <v>715</v>
      </c>
      <c r="E32">
        <v>19.100000000000001</v>
      </c>
      <c r="F32">
        <v>17.899999999999999</v>
      </c>
      <c r="G32">
        <v>15.7</v>
      </c>
      <c r="H32">
        <v>13.8</v>
      </c>
      <c r="I32">
        <v>12.1</v>
      </c>
      <c r="J32">
        <v>10.6</v>
      </c>
      <c r="K32">
        <v>9.4</v>
      </c>
      <c r="L32">
        <v>8.3000000000000007</v>
      </c>
      <c r="M32">
        <v>7.4</v>
      </c>
      <c r="N32">
        <v>6.6</v>
      </c>
      <c r="O32">
        <v>5.9</v>
      </c>
      <c r="P32">
        <v>5.2</v>
      </c>
      <c r="Q32">
        <v>4.7</v>
      </c>
      <c r="R32">
        <v>4.0999999999999996</v>
      </c>
      <c r="S32">
        <v>2.9</v>
      </c>
      <c r="T32">
        <v>2.4</v>
      </c>
      <c r="U32">
        <v>2</v>
      </c>
      <c r="V32">
        <v>1.7</v>
      </c>
      <c r="W32">
        <v>1.3</v>
      </c>
      <c r="X32">
        <v>1</v>
      </c>
      <c r="Y32">
        <v>0.7</v>
      </c>
      <c r="Z32">
        <v>0.4</v>
      </c>
      <c r="AA32">
        <v>0.1</v>
      </c>
      <c r="AB32">
        <v>0.1</v>
      </c>
      <c r="AC32">
        <v>0.1</v>
      </c>
      <c r="AD32">
        <v>0.1</v>
      </c>
      <c r="AE32">
        <v>0.1</v>
      </c>
      <c r="AF32">
        <v>0.1</v>
      </c>
      <c r="AG32">
        <v>0.1</v>
      </c>
      <c r="AH32">
        <v>0</v>
      </c>
      <c r="AI32">
        <v>4</v>
      </c>
    </row>
    <row r="33" spans="3:35" x14ac:dyDescent="0.25">
      <c r="C33" s="14"/>
      <c r="D33">
        <v>725</v>
      </c>
      <c r="E33">
        <v>19.399999999999999</v>
      </c>
      <c r="F33">
        <v>18.100000000000001</v>
      </c>
      <c r="G33">
        <v>15.9</v>
      </c>
      <c r="H33">
        <v>14</v>
      </c>
      <c r="I33">
        <v>12.2</v>
      </c>
      <c r="J33">
        <v>10.8</v>
      </c>
      <c r="K33">
        <v>9.6</v>
      </c>
      <c r="L33">
        <v>8.5</v>
      </c>
      <c r="M33">
        <v>7.6</v>
      </c>
      <c r="N33">
        <v>6.8</v>
      </c>
      <c r="O33">
        <v>6</v>
      </c>
      <c r="P33">
        <v>5.4</v>
      </c>
      <c r="Q33">
        <v>4.8</v>
      </c>
      <c r="R33">
        <v>4.3</v>
      </c>
      <c r="S33">
        <v>3.9</v>
      </c>
      <c r="T33">
        <v>3.5</v>
      </c>
      <c r="U33">
        <v>3.2</v>
      </c>
      <c r="V33">
        <v>2.9</v>
      </c>
      <c r="W33">
        <v>2.6</v>
      </c>
      <c r="X33">
        <v>2.2999999999999998</v>
      </c>
      <c r="Y33">
        <v>2</v>
      </c>
      <c r="Z33">
        <v>1.8</v>
      </c>
      <c r="AA33">
        <v>1.6</v>
      </c>
      <c r="AB33">
        <v>1.3</v>
      </c>
      <c r="AC33">
        <v>1.1000000000000001</v>
      </c>
      <c r="AD33">
        <v>0.9</v>
      </c>
      <c r="AE33">
        <v>0.7</v>
      </c>
      <c r="AF33">
        <v>0.6</v>
      </c>
      <c r="AG33">
        <v>0.4</v>
      </c>
      <c r="AH33">
        <v>0.2</v>
      </c>
      <c r="AI33">
        <v>0</v>
      </c>
    </row>
  </sheetData>
  <mergeCells count="9">
    <mergeCell ref="A21:B23"/>
    <mergeCell ref="E1:AI1"/>
    <mergeCell ref="C3:C33"/>
    <mergeCell ref="A2:B5"/>
    <mergeCell ref="A6:B6"/>
    <mergeCell ref="A7:B8"/>
    <mergeCell ref="A10:B15"/>
    <mergeCell ref="A16:B19"/>
    <mergeCell ref="A20:B2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2"/>
  <sheetViews>
    <sheetView workbookViewId="0">
      <selection activeCell="A21" sqref="A2:B23"/>
    </sheetView>
  </sheetViews>
  <sheetFormatPr defaultRowHeight="15" x14ac:dyDescent="0.25"/>
  <cols>
    <col min="1" max="2" width="17.140625" customWidth="1"/>
    <col min="3" max="3" width="17" customWidth="1"/>
    <col min="4" max="5" width="12.42578125" customWidth="1"/>
  </cols>
  <sheetData>
    <row r="1" spans="1:22" x14ac:dyDescent="0.25">
      <c r="C1" t="s">
        <v>5</v>
      </c>
      <c r="D1" t="s">
        <v>26</v>
      </c>
      <c r="E1" s="5"/>
      <c r="F1" s="5"/>
      <c r="G1" s="5"/>
      <c r="H1" s="5"/>
      <c r="I1" s="5"/>
      <c r="J1" s="5"/>
      <c r="K1" s="5"/>
      <c r="L1" s="5"/>
      <c r="M1" s="5"/>
      <c r="N1" s="5"/>
      <c r="O1" s="5"/>
      <c r="P1" s="5"/>
      <c r="Q1" s="5"/>
      <c r="R1" s="5"/>
      <c r="S1" s="5"/>
      <c r="T1" s="5"/>
      <c r="U1" s="5"/>
      <c r="V1" s="5"/>
    </row>
    <row r="2" spans="1:22" x14ac:dyDescent="0.25">
      <c r="A2" s="8"/>
      <c r="B2" s="8"/>
      <c r="C2">
        <v>800</v>
      </c>
      <c r="D2">
        <v>1.3967127993918538</v>
      </c>
    </row>
    <row r="3" spans="1:22" x14ac:dyDescent="0.25">
      <c r="A3" s="8"/>
      <c r="B3" s="8"/>
      <c r="C3">
        <v>799</v>
      </c>
      <c r="D3">
        <v>1.3845889971789549</v>
      </c>
    </row>
    <row r="4" spans="1:22" x14ac:dyDescent="0.25">
      <c r="A4" s="8"/>
      <c r="B4" s="8"/>
      <c r="C4">
        <v>798</v>
      </c>
      <c r="D4">
        <v>1.3757460671661965</v>
      </c>
    </row>
    <row r="5" spans="1:22" x14ac:dyDescent="0.25">
      <c r="A5" s="8"/>
      <c r="B5" s="8"/>
      <c r="C5">
        <v>797</v>
      </c>
      <c r="D5">
        <v>1.3887739198436357</v>
      </c>
    </row>
    <row r="6" spans="1:22" x14ac:dyDescent="0.25">
      <c r="A6" s="9" t="s">
        <v>0</v>
      </c>
      <c r="B6" s="9"/>
      <c r="C6">
        <v>796</v>
      </c>
      <c r="D6">
        <v>1.4181581610237373</v>
      </c>
    </row>
    <row r="7" spans="1:22" x14ac:dyDescent="0.25">
      <c r="A7" s="10"/>
      <c r="B7" s="10"/>
      <c r="C7">
        <v>795</v>
      </c>
      <c r="D7">
        <v>1.4533216406976426</v>
      </c>
    </row>
    <row r="8" spans="1:22" x14ac:dyDescent="0.25">
      <c r="A8" s="10"/>
      <c r="B8" s="10"/>
      <c r="C8">
        <v>794</v>
      </c>
      <c r="D8">
        <v>1.4785194557974639</v>
      </c>
    </row>
    <row r="9" spans="1:22" x14ac:dyDescent="0.25">
      <c r="A9" s="2" t="s">
        <v>1</v>
      </c>
      <c r="B9" s="7" t="s">
        <v>25</v>
      </c>
      <c r="C9">
        <v>793</v>
      </c>
      <c r="D9">
        <v>1.4920783147485583</v>
      </c>
    </row>
    <row r="10" spans="1:22" ht="15" customHeight="1" x14ac:dyDescent="0.25">
      <c r="A10" s="11" t="s">
        <v>2</v>
      </c>
      <c r="B10" s="11"/>
      <c r="C10">
        <v>792</v>
      </c>
      <c r="D10">
        <v>1.5036821143224277</v>
      </c>
    </row>
    <row r="11" spans="1:22" x14ac:dyDescent="0.25">
      <c r="A11" s="11"/>
      <c r="B11" s="11"/>
      <c r="C11">
        <v>791</v>
      </c>
      <c r="D11">
        <v>1.5318502150951514</v>
      </c>
    </row>
    <row r="12" spans="1:22" x14ac:dyDescent="0.25">
      <c r="A12" s="11"/>
      <c r="B12" s="11"/>
      <c r="C12">
        <v>790</v>
      </c>
      <c r="D12">
        <v>1.5807620081538829</v>
      </c>
    </row>
    <row r="13" spans="1:22" x14ac:dyDescent="0.25">
      <c r="A13" s="11"/>
      <c r="B13" s="11"/>
      <c r="C13">
        <v>789</v>
      </c>
      <c r="D13">
        <v>1.6411242491976232</v>
      </c>
    </row>
    <row r="14" spans="1:22" x14ac:dyDescent="0.25">
      <c r="A14" s="11"/>
      <c r="B14" s="11"/>
      <c r="C14">
        <v>788</v>
      </c>
      <c r="D14">
        <v>1.6946157372170283</v>
      </c>
    </row>
    <row r="15" spans="1:22" x14ac:dyDescent="0.25">
      <c r="A15" s="11"/>
      <c r="B15" s="11"/>
      <c r="C15">
        <v>787</v>
      </c>
      <c r="D15">
        <v>1.7338563003806591</v>
      </c>
    </row>
    <row r="16" spans="1:22" ht="15" customHeight="1" x14ac:dyDescent="0.25">
      <c r="A16" s="12" t="s">
        <v>3</v>
      </c>
      <c r="B16" s="12"/>
      <c r="C16">
        <v>786</v>
      </c>
      <c r="D16">
        <v>1.7726447960443541</v>
      </c>
    </row>
    <row r="17" spans="1:4" x14ac:dyDescent="0.25">
      <c r="A17" s="12"/>
      <c r="B17" s="12"/>
      <c r="C17">
        <v>785</v>
      </c>
      <c r="D17">
        <v>1.820759392333416</v>
      </c>
    </row>
    <row r="18" spans="1:4" x14ac:dyDescent="0.25">
      <c r="A18" s="12"/>
      <c r="B18" s="12"/>
      <c r="C18">
        <v>784</v>
      </c>
      <c r="D18">
        <v>1.8972614346818886</v>
      </c>
    </row>
    <row r="19" spans="1:4" x14ac:dyDescent="0.25">
      <c r="A19" s="12"/>
      <c r="B19" s="12"/>
      <c r="C19">
        <v>783</v>
      </c>
      <c r="D19">
        <v>1.979895723324133</v>
      </c>
    </row>
    <row r="20" spans="1:4" x14ac:dyDescent="0.25">
      <c r="A20" s="13" t="s">
        <v>4</v>
      </c>
      <c r="B20" s="13"/>
      <c r="C20">
        <v>782</v>
      </c>
      <c r="D20">
        <v>2.0640606699749799</v>
      </c>
    </row>
    <row r="21" spans="1:4" ht="15" customHeight="1" x14ac:dyDescent="0.25">
      <c r="A21" s="8"/>
      <c r="B21" s="8"/>
      <c r="C21">
        <v>781</v>
      </c>
      <c r="D21">
        <v>2.1304526511645387</v>
      </c>
    </row>
    <row r="22" spans="1:4" x14ac:dyDescent="0.25">
      <c r="A22" s="8"/>
      <c r="B22" s="8"/>
      <c r="C22">
        <v>780</v>
      </c>
      <c r="D22">
        <v>2.1946745261959588</v>
      </c>
    </row>
    <row r="23" spans="1:4" x14ac:dyDescent="0.25">
      <c r="A23" s="8"/>
      <c r="B23" s="8"/>
      <c r="C23">
        <v>779</v>
      </c>
      <c r="D23">
        <v>2.274097347570911</v>
      </c>
    </row>
    <row r="24" spans="1:4" x14ac:dyDescent="0.25">
      <c r="C24">
        <v>778</v>
      </c>
      <c r="D24">
        <v>2.3706046737204196</v>
      </c>
    </row>
    <row r="25" spans="1:4" x14ac:dyDescent="0.25">
      <c r="C25">
        <v>777</v>
      </c>
      <c r="D25">
        <v>2.484246663243117</v>
      </c>
    </row>
    <row r="26" spans="1:4" x14ac:dyDescent="0.25">
      <c r="C26">
        <v>776</v>
      </c>
      <c r="D26">
        <v>2.5858241471394248</v>
      </c>
    </row>
    <row r="27" spans="1:4" x14ac:dyDescent="0.25">
      <c r="C27">
        <v>775</v>
      </c>
      <c r="D27">
        <v>2.7017431235575051</v>
      </c>
    </row>
    <row r="28" spans="1:4" x14ac:dyDescent="0.25">
      <c r="C28">
        <v>774</v>
      </c>
      <c r="D28">
        <v>2.7812072501916592</v>
      </c>
    </row>
    <row r="29" spans="1:4" x14ac:dyDescent="0.25">
      <c r="C29">
        <v>773</v>
      </c>
      <c r="D29">
        <v>2.8969732322556587</v>
      </c>
    </row>
    <row r="30" spans="1:4" x14ac:dyDescent="0.25">
      <c r="C30">
        <v>772</v>
      </c>
      <c r="D30">
        <v>2.9927132112120987</v>
      </c>
    </row>
    <row r="31" spans="1:4" x14ac:dyDescent="0.25">
      <c r="C31">
        <v>771</v>
      </c>
      <c r="D31">
        <v>3.1097411033469955</v>
      </c>
    </row>
    <row r="32" spans="1:4" x14ac:dyDescent="0.25">
      <c r="C32">
        <v>770</v>
      </c>
      <c r="D32">
        <v>3.1421912472439564</v>
      </c>
    </row>
    <row r="33" spans="3:4" x14ac:dyDescent="0.25">
      <c r="C33">
        <v>769</v>
      </c>
      <c r="D33">
        <v>3.1955811273844827</v>
      </c>
    </row>
    <row r="34" spans="3:4" x14ac:dyDescent="0.25">
      <c r="C34">
        <v>768</v>
      </c>
      <c r="D34">
        <v>3.1518848117655938</v>
      </c>
    </row>
    <row r="35" spans="3:4" x14ac:dyDescent="0.25">
      <c r="C35">
        <v>767</v>
      </c>
      <c r="D35">
        <v>3.1908242501721427</v>
      </c>
    </row>
    <row r="36" spans="3:4" x14ac:dyDescent="0.25">
      <c r="C36">
        <v>766</v>
      </c>
      <c r="D36">
        <v>3.1875278433243706</v>
      </c>
    </row>
    <row r="37" spans="3:4" x14ac:dyDescent="0.25">
      <c r="C37">
        <v>765</v>
      </c>
      <c r="D37">
        <v>3.1841898932513173</v>
      </c>
    </row>
    <row r="38" spans="3:4" x14ac:dyDescent="0.25">
      <c r="C38">
        <v>764</v>
      </c>
      <c r="D38">
        <v>3.1709086008334766</v>
      </c>
    </row>
    <row r="39" spans="3:4" x14ac:dyDescent="0.25">
      <c r="C39">
        <v>763</v>
      </c>
      <c r="D39">
        <v>3.1366295485714142</v>
      </c>
    </row>
    <row r="40" spans="3:4" x14ac:dyDescent="0.25">
      <c r="C40">
        <v>762</v>
      </c>
      <c r="D40">
        <v>3.1119497461776464</v>
      </c>
    </row>
    <row r="41" spans="3:4" x14ac:dyDescent="0.25">
      <c r="C41">
        <v>761</v>
      </c>
      <c r="D41">
        <v>3.0911183993883879</v>
      </c>
    </row>
    <row r="42" spans="3:4" x14ac:dyDescent="0.25">
      <c r="C42">
        <v>760</v>
      </c>
      <c r="D42">
        <v>3.0966115381407313</v>
      </c>
    </row>
    <row r="43" spans="3:4" x14ac:dyDescent="0.25">
      <c r="C43">
        <v>759</v>
      </c>
      <c r="D43">
        <v>3.1249387366082999</v>
      </c>
    </row>
    <row r="44" spans="3:4" x14ac:dyDescent="0.25">
      <c r="C44">
        <v>758</v>
      </c>
      <c r="D44">
        <v>3.1293444875283916</v>
      </c>
    </row>
    <row r="45" spans="3:4" x14ac:dyDescent="0.25">
      <c r="C45">
        <v>757</v>
      </c>
      <c r="D45">
        <v>3.129543420687162</v>
      </c>
    </row>
    <row r="46" spans="3:4" x14ac:dyDescent="0.25">
      <c r="C46">
        <v>756</v>
      </c>
      <c r="D46">
        <v>3.1371831198697766</v>
      </c>
    </row>
    <row r="47" spans="3:4" x14ac:dyDescent="0.25">
      <c r="C47">
        <v>755</v>
      </c>
      <c r="D47">
        <v>3.1781263464906568</v>
      </c>
    </row>
    <row r="48" spans="3:4" x14ac:dyDescent="0.25">
      <c r="C48">
        <v>754</v>
      </c>
      <c r="D48">
        <v>3.2401735723694927</v>
      </c>
    </row>
    <row r="49" spans="3:4" x14ac:dyDescent="0.25">
      <c r="C49">
        <v>753</v>
      </c>
      <c r="D49">
        <v>3.2076153153079447</v>
      </c>
    </row>
    <row r="50" spans="3:4" x14ac:dyDescent="0.25">
      <c r="C50">
        <v>752</v>
      </c>
      <c r="D50">
        <v>3.2621079589593571</v>
      </c>
    </row>
    <row r="51" spans="3:4" x14ac:dyDescent="0.25">
      <c r="C51">
        <v>751</v>
      </c>
      <c r="D51">
        <v>3.2584072370740982</v>
      </c>
    </row>
    <row r="52" spans="3:4" x14ac:dyDescent="0.25">
      <c r="C52">
        <v>750</v>
      </c>
      <c r="D52">
        <v>3.3338753088538273</v>
      </c>
    </row>
    <row r="53" spans="3:4" x14ac:dyDescent="0.25">
      <c r="C53">
        <v>749</v>
      </c>
      <c r="D53">
        <v>3.3505677767583832</v>
      </c>
    </row>
    <row r="54" spans="3:4" x14ac:dyDescent="0.25">
      <c r="C54">
        <v>748</v>
      </c>
      <c r="D54">
        <v>3.4307665857164982</v>
      </c>
    </row>
    <row r="55" spans="3:4" x14ac:dyDescent="0.25">
      <c r="C55">
        <v>747</v>
      </c>
      <c r="D55">
        <v>3.458021588302981</v>
      </c>
    </row>
    <row r="56" spans="3:4" x14ac:dyDescent="0.25">
      <c r="C56">
        <v>746</v>
      </c>
      <c r="D56">
        <v>3.4643514984753847</v>
      </c>
    </row>
    <row r="57" spans="3:4" x14ac:dyDescent="0.25">
      <c r="C57">
        <v>745</v>
      </c>
      <c r="D57">
        <v>3.5075469376482111</v>
      </c>
    </row>
    <row r="58" spans="3:4" x14ac:dyDescent="0.25">
      <c r="C58">
        <v>744</v>
      </c>
      <c r="D58">
        <v>3.5328064105881847</v>
      </c>
    </row>
    <row r="59" spans="3:4" x14ac:dyDescent="0.25">
      <c r="C59">
        <v>743</v>
      </c>
      <c r="D59">
        <v>3.5555648269932543</v>
      </c>
    </row>
    <row r="60" spans="3:4" x14ac:dyDescent="0.25">
      <c r="C60">
        <v>742</v>
      </c>
      <c r="D60">
        <v>3.5517266447926503</v>
      </c>
    </row>
    <row r="61" spans="3:4" x14ac:dyDescent="0.25">
      <c r="C61">
        <v>741</v>
      </c>
      <c r="D61">
        <v>3.6233500584072433</v>
      </c>
    </row>
    <row r="62" spans="3:4" x14ac:dyDescent="0.25">
      <c r="C62">
        <v>740</v>
      </c>
      <c r="D62">
        <v>3.637385598180598</v>
      </c>
    </row>
    <row r="63" spans="3:4" x14ac:dyDescent="0.25">
      <c r="C63">
        <v>739</v>
      </c>
      <c r="D63">
        <v>3.9023956711255892</v>
      </c>
    </row>
    <row r="64" spans="3:4" x14ac:dyDescent="0.25">
      <c r="C64">
        <v>738</v>
      </c>
      <c r="D64">
        <v>3.8235325154008661</v>
      </c>
    </row>
    <row r="65" spans="3:4" x14ac:dyDescent="0.25">
      <c r="C65">
        <v>737</v>
      </c>
      <c r="D65">
        <v>3.9206740132471851</v>
      </c>
    </row>
    <row r="66" spans="3:4" x14ac:dyDescent="0.25">
      <c r="C66">
        <v>736</v>
      </c>
      <c r="D66">
        <v>3.9120057449002861</v>
      </c>
    </row>
    <row r="67" spans="3:4" x14ac:dyDescent="0.25">
      <c r="C67">
        <v>735</v>
      </c>
      <c r="D67">
        <v>4.097290187030123</v>
      </c>
    </row>
    <row r="68" spans="3:4" x14ac:dyDescent="0.25">
      <c r="C68">
        <v>734</v>
      </c>
      <c r="D68">
        <v>4.0842836620540064</v>
      </c>
    </row>
    <row r="69" spans="3:4" x14ac:dyDescent="0.25">
      <c r="C69">
        <v>733</v>
      </c>
      <c r="D69">
        <v>4.3019864960608185</v>
      </c>
    </row>
    <row r="70" spans="3:4" x14ac:dyDescent="0.25">
      <c r="C70">
        <v>732</v>
      </c>
      <c r="D70">
        <v>4.6032777214962266</v>
      </c>
    </row>
    <row r="71" spans="3:4" x14ac:dyDescent="0.25">
      <c r="C71">
        <v>731</v>
      </c>
      <c r="D71">
        <v>4.3992448503603816</v>
      </c>
    </row>
    <row r="72" spans="3:4" x14ac:dyDescent="0.25">
      <c r="C72">
        <v>730</v>
      </c>
      <c r="D72">
        <v>5.6038006529042637</v>
      </c>
    </row>
    <row r="73" spans="3:4" x14ac:dyDescent="0.25">
      <c r="C73">
        <v>729</v>
      </c>
      <c r="D73">
        <v>4.7584535194034512</v>
      </c>
    </row>
    <row r="74" spans="3:4" x14ac:dyDescent="0.25">
      <c r="C74">
        <v>728</v>
      </c>
      <c r="D74">
        <v>4.6034519620128682</v>
      </c>
    </row>
    <row r="75" spans="3:4" x14ac:dyDescent="0.25">
      <c r="C75">
        <v>727</v>
      </c>
      <c r="D75">
        <v>4.9044819576768495</v>
      </c>
    </row>
    <row r="76" spans="3:4" x14ac:dyDescent="0.25">
      <c r="C76">
        <v>726</v>
      </c>
      <c r="D76">
        <v>4.8253588073395512</v>
      </c>
    </row>
    <row r="77" spans="3:4" x14ac:dyDescent="0.25">
      <c r="C77">
        <v>725</v>
      </c>
      <c r="D77">
        <v>4.7015836199387051</v>
      </c>
    </row>
    <row r="78" spans="3:4" x14ac:dyDescent="0.25">
      <c r="C78">
        <v>724</v>
      </c>
      <c r="D78">
        <v>4.7015836199387051</v>
      </c>
    </row>
    <row r="79" spans="3:4" x14ac:dyDescent="0.25">
      <c r="C79">
        <v>723</v>
      </c>
      <c r="D79">
        <v>5.6038006529042637</v>
      </c>
    </row>
    <row r="80" spans="3:4" x14ac:dyDescent="0.25">
      <c r="C80">
        <v>722</v>
      </c>
      <c r="D80">
        <v>4.8256494025206198</v>
      </c>
    </row>
    <row r="81" spans="3:4" x14ac:dyDescent="0.25">
      <c r="C81">
        <v>721</v>
      </c>
      <c r="D81">
        <v>4.7587026128900067</v>
      </c>
    </row>
    <row r="82" spans="3:4" x14ac:dyDescent="0.25">
      <c r="C82">
        <v>720</v>
      </c>
      <c r="D82">
        <v>4.4279420100736955</v>
      </c>
    </row>
    <row r="83" spans="3:4" x14ac:dyDescent="0.25">
      <c r="C83">
        <v>719</v>
      </c>
      <c r="D83">
        <v>5.6038006529042637</v>
      </c>
    </row>
    <row r="84" spans="3:4" x14ac:dyDescent="0.25">
      <c r="C84">
        <v>718</v>
      </c>
      <c r="D84">
        <v>4.7015836199387051</v>
      </c>
    </row>
    <row r="85" spans="3:4" x14ac:dyDescent="0.25">
      <c r="C85">
        <v>717</v>
      </c>
      <c r="D85">
        <v>4.7015836199387051</v>
      </c>
    </row>
    <row r="86" spans="3:4" x14ac:dyDescent="0.25">
      <c r="C86">
        <v>716</v>
      </c>
      <c r="D86">
        <v>4.3745846478455919</v>
      </c>
    </row>
    <row r="87" spans="3:4" x14ac:dyDescent="0.25">
      <c r="C87">
        <v>715</v>
      </c>
      <c r="D87">
        <v>4.0370154156830029</v>
      </c>
    </row>
    <row r="88" spans="3:4" x14ac:dyDescent="0.25">
      <c r="C88">
        <v>714</v>
      </c>
      <c r="D88">
        <v>3.9240882385172227</v>
      </c>
    </row>
    <row r="89" spans="3:4" x14ac:dyDescent="0.25">
      <c r="C89">
        <v>713</v>
      </c>
      <c r="D89">
        <v>3.8572352253612752</v>
      </c>
    </row>
    <row r="90" spans="3:4" x14ac:dyDescent="0.25">
      <c r="C90">
        <v>712</v>
      </c>
      <c r="D90">
        <v>3.7421055312691998</v>
      </c>
    </row>
    <row r="91" spans="3:4" x14ac:dyDescent="0.25">
      <c r="C91">
        <v>711</v>
      </c>
      <c r="D91">
        <v>3.5226037791718783</v>
      </c>
    </row>
    <row r="92" spans="3:4" x14ac:dyDescent="0.25">
      <c r="C92">
        <v>710</v>
      </c>
      <c r="D92">
        <v>3.4011876149727609</v>
      </c>
    </row>
    <row r="93" spans="3:4" x14ac:dyDescent="0.25">
      <c r="C93">
        <v>709</v>
      </c>
      <c r="D93">
        <v>3.3877354885512001</v>
      </c>
    </row>
    <row r="94" spans="3:4" x14ac:dyDescent="0.25">
      <c r="C94">
        <v>708</v>
      </c>
      <c r="D94">
        <v>3.2977245964305317</v>
      </c>
    </row>
    <row r="95" spans="3:4" x14ac:dyDescent="0.25">
      <c r="C95">
        <v>707</v>
      </c>
      <c r="D95">
        <v>3.2378918691191623</v>
      </c>
    </row>
    <row r="96" spans="3:4" x14ac:dyDescent="0.25">
      <c r="C96">
        <v>706</v>
      </c>
      <c r="D96">
        <v>3.2022478713492895</v>
      </c>
    </row>
    <row r="97" spans="3:4" x14ac:dyDescent="0.25">
      <c r="C97">
        <v>705</v>
      </c>
      <c r="D97">
        <v>3.2288830759271856</v>
      </c>
    </row>
    <row r="98" spans="3:4" x14ac:dyDescent="0.25">
      <c r="C98">
        <v>704</v>
      </c>
      <c r="D98">
        <v>3.2218777035469581</v>
      </c>
    </row>
    <row r="99" spans="3:4" x14ac:dyDescent="0.25">
      <c r="C99">
        <v>703</v>
      </c>
      <c r="D99">
        <v>3.2795843317240534</v>
      </c>
    </row>
    <row r="100" spans="3:4" x14ac:dyDescent="0.25">
      <c r="C100">
        <v>702</v>
      </c>
      <c r="D100">
        <v>3.2860896458710447</v>
      </c>
    </row>
    <row r="101" spans="3:4" x14ac:dyDescent="0.25">
      <c r="C101">
        <v>701</v>
      </c>
      <c r="D101">
        <v>3.314097109843098</v>
      </c>
    </row>
    <row r="102" spans="3:4" x14ac:dyDescent="0.25">
      <c r="C102">
        <v>700</v>
      </c>
      <c r="D102">
        <v>3.3512497873019806</v>
      </c>
    </row>
    <row r="103" spans="3:4" x14ac:dyDescent="0.25">
      <c r="C103">
        <v>699</v>
      </c>
      <c r="D103">
        <v>3.3686983131685135</v>
      </c>
    </row>
    <row r="104" spans="3:4" x14ac:dyDescent="0.25">
      <c r="C104">
        <v>698</v>
      </c>
      <c r="D104">
        <v>3.3564881055765023</v>
      </c>
    </row>
    <row r="105" spans="3:4" x14ac:dyDescent="0.25">
      <c r="C105">
        <v>697</v>
      </c>
      <c r="D105">
        <v>3.2994779978402469</v>
      </c>
    </row>
    <row r="106" spans="3:4" x14ac:dyDescent="0.25">
      <c r="C106">
        <v>696</v>
      </c>
      <c r="D106">
        <v>3.2341080235699846</v>
      </c>
    </row>
    <row r="107" spans="3:4" x14ac:dyDescent="0.25">
      <c r="C107">
        <v>695</v>
      </c>
      <c r="D107">
        <v>3.1491271822440519</v>
      </c>
    </row>
    <row r="108" spans="3:4" x14ac:dyDescent="0.25">
      <c r="C108">
        <v>694</v>
      </c>
      <c r="D108">
        <v>3.0679119951554212</v>
      </c>
    </row>
    <row r="109" spans="3:4" x14ac:dyDescent="0.25">
      <c r="C109">
        <v>693</v>
      </c>
      <c r="D109">
        <v>2.9941976729796056</v>
      </c>
    </row>
    <row r="110" spans="3:4" x14ac:dyDescent="0.25">
      <c r="C110">
        <v>692</v>
      </c>
      <c r="D110">
        <v>2.9193049836417853</v>
      </c>
    </row>
    <row r="111" spans="3:4" x14ac:dyDescent="0.25">
      <c r="C111">
        <v>691</v>
      </c>
      <c r="D111">
        <v>2.8524999021522133</v>
      </c>
    </row>
    <row r="112" spans="3:4" x14ac:dyDescent="0.25">
      <c r="C112">
        <v>690</v>
      </c>
      <c r="D112">
        <v>2.8102122108598873</v>
      </c>
    </row>
    <row r="113" spans="3:4" x14ac:dyDescent="0.25">
      <c r="C113">
        <v>689</v>
      </c>
      <c r="D113">
        <v>2.8019370382876487</v>
      </c>
    </row>
    <row r="114" spans="3:4" x14ac:dyDescent="0.25">
      <c r="C114">
        <v>688</v>
      </c>
      <c r="D114">
        <v>2.8068642660323557</v>
      </c>
    </row>
    <row r="115" spans="3:4" x14ac:dyDescent="0.25">
      <c r="C115">
        <v>687</v>
      </c>
      <c r="D115">
        <v>2.8303343812095871</v>
      </c>
    </row>
    <row r="116" spans="3:4" x14ac:dyDescent="0.25">
      <c r="C116">
        <v>686</v>
      </c>
      <c r="D116">
        <v>2.849962351875357</v>
      </c>
    </row>
    <row r="117" spans="3:4" x14ac:dyDescent="0.25">
      <c r="C117">
        <v>685</v>
      </c>
      <c r="D117">
        <v>2.9060182960858869</v>
      </c>
    </row>
    <row r="118" spans="3:4" x14ac:dyDescent="0.25">
      <c r="C118">
        <v>684</v>
      </c>
      <c r="D118">
        <v>3.0013266222987904</v>
      </c>
    </row>
    <row r="119" spans="3:4" x14ac:dyDescent="0.25">
      <c r="C119">
        <v>683</v>
      </c>
      <c r="D119">
        <v>3.1151083884875472</v>
      </c>
    </row>
    <row r="120" spans="3:4" x14ac:dyDescent="0.25">
      <c r="C120">
        <v>682</v>
      </c>
      <c r="D120">
        <v>3.2578013672767434</v>
      </c>
    </row>
    <row r="121" spans="3:4" x14ac:dyDescent="0.25">
      <c r="C121">
        <v>681</v>
      </c>
      <c r="D121">
        <v>3.3827060324253293</v>
      </c>
    </row>
    <row r="122" spans="3:4" x14ac:dyDescent="0.25">
      <c r="C122">
        <v>680</v>
      </c>
      <c r="D122">
        <v>3.5435884138948226</v>
      </c>
    </row>
    <row r="123" spans="3:4" x14ac:dyDescent="0.25">
      <c r="C123">
        <v>679</v>
      </c>
      <c r="D123">
        <v>3.6257467018982434</v>
      </c>
    </row>
    <row r="124" spans="3:4" x14ac:dyDescent="0.25">
      <c r="C124">
        <v>678</v>
      </c>
      <c r="D124">
        <v>3.9451572207713168</v>
      </c>
    </row>
    <row r="125" spans="3:4" x14ac:dyDescent="0.25">
      <c r="C125">
        <v>677</v>
      </c>
      <c r="D125">
        <v>3.8154505186793024</v>
      </c>
    </row>
    <row r="126" spans="3:4" x14ac:dyDescent="0.25">
      <c r="C126">
        <v>676</v>
      </c>
      <c r="D126">
        <v>3.9002503191510125</v>
      </c>
    </row>
    <row r="127" spans="3:4" x14ac:dyDescent="0.25">
      <c r="C127">
        <v>675</v>
      </c>
      <c r="D127">
        <v>3.9002503191510125</v>
      </c>
    </row>
    <row r="128" spans="3:4" x14ac:dyDescent="0.25">
      <c r="C128">
        <v>674</v>
      </c>
      <c r="D128">
        <v>3.9644101827565428</v>
      </c>
    </row>
    <row r="129" spans="3:4" x14ac:dyDescent="0.25">
      <c r="C129">
        <v>673</v>
      </c>
      <c r="D129">
        <v>3.9177533452563309</v>
      </c>
    </row>
    <row r="130" spans="3:4" x14ac:dyDescent="0.25">
      <c r="C130">
        <v>672</v>
      </c>
      <c r="D130">
        <v>3.7507037844557232</v>
      </c>
    </row>
    <row r="131" spans="3:4" x14ac:dyDescent="0.25">
      <c r="C131">
        <v>671</v>
      </c>
      <c r="D131">
        <v>3.6260036157376736</v>
      </c>
    </row>
    <row r="132" spans="3:4" x14ac:dyDescent="0.25">
      <c r="C132">
        <v>670</v>
      </c>
      <c r="D132">
        <v>3.4912279517290736</v>
      </c>
    </row>
    <row r="133" spans="3:4" x14ac:dyDescent="0.25">
      <c r="C133">
        <v>669</v>
      </c>
      <c r="D133">
        <v>3.4045258241391454</v>
      </c>
    </row>
    <row r="134" spans="3:4" x14ac:dyDescent="0.25">
      <c r="C134">
        <v>668</v>
      </c>
      <c r="D134">
        <v>3.2845816774049439</v>
      </c>
    </row>
    <row r="135" spans="3:4" x14ac:dyDescent="0.25">
      <c r="C135">
        <v>667</v>
      </c>
      <c r="D135">
        <v>3.2058745976927456</v>
      </c>
    </row>
    <row r="136" spans="3:4" x14ac:dyDescent="0.25">
      <c r="C136">
        <v>666</v>
      </c>
      <c r="D136">
        <v>3.0997913221315967</v>
      </c>
    </row>
    <row r="137" spans="3:4" x14ac:dyDescent="0.25">
      <c r="C137">
        <v>665</v>
      </c>
      <c r="D137">
        <v>3.0442978215380601</v>
      </c>
    </row>
    <row r="138" spans="3:4" x14ac:dyDescent="0.25">
      <c r="C138">
        <v>664</v>
      </c>
      <c r="D138">
        <v>3.0068989890009092</v>
      </c>
    </row>
    <row r="139" spans="3:4" x14ac:dyDescent="0.25">
      <c r="C139">
        <v>663</v>
      </c>
      <c r="D139">
        <v>2.9742846160986591</v>
      </c>
    </row>
    <row r="140" spans="3:4" x14ac:dyDescent="0.25">
      <c r="C140">
        <v>662</v>
      </c>
      <c r="D140">
        <v>2.9167196008570824</v>
      </c>
    </row>
    <row r="141" spans="3:4" x14ac:dyDescent="0.25">
      <c r="C141">
        <v>661</v>
      </c>
      <c r="D141">
        <v>2.888461937956825</v>
      </c>
    </row>
    <row r="142" spans="3:4" x14ac:dyDescent="0.25">
      <c r="C142">
        <v>660</v>
      </c>
      <c r="D142">
        <v>2.8729535436185047</v>
      </c>
    </row>
    <row r="143" spans="3:4" x14ac:dyDescent="0.25">
      <c r="C143">
        <v>659</v>
      </c>
      <c r="D143">
        <v>2.8326442599549941</v>
      </c>
    </row>
    <row r="144" spans="3:4" x14ac:dyDescent="0.25">
      <c r="C144">
        <v>658</v>
      </c>
      <c r="D144">
        <v>2.7794918128463992</v>
      </c>
    </row>
    <row r="145" spans="3:4" x14ac:dyDescent="0.25">
      <c r="C145">
        <v>657</v>
      </c>
      <c r="D145">
        <v>2.7503296803615656</v>
      </c>
    </row>
    <row r="146" spans="3:4" x14ac:dyDescent="0.25">
      <c r="C146">
        <v>656</v>
      </c>
      <c r="D146">
        <v>2.7247577694441003</v>
      </c>
    </row>
    <row r="147" spans="3:4" x14ac:dyDescent="0.25">
      <c r="C147">
        <v>655</v>
      </c>
      <c r="D147">
        <v>2.6706570465992732</v>
      </c>
    </row>
    <row r="148" spans="3:4" x14ac:dyDescent="0.25">
      <c r="C148">
        <v>654</v>
      </c>
      <c r="D148">
        <v>2.6265914187044048</v>
      </c>
    </row>
    <row r="149" spans="3:4" x14ac:dyDescent="0.25">
      <c r="C149">
        <v>653</v>
      </c>
      <c r="D149">
        <v>2.609835300997152</v>
      </c>
    </row>
    <row r="150" spans="3:4" x14ac:dyDescent="0.25">
      <c r="C150">
        <v>652</v>
      </c>
      <c r="D150">
        <v>2.6249182731378697</v>
      </c>
    </row>
    <row r="151" spans="3:4" x14ac:dyDescent="0.25">
      <c r="C151">
        <v>651</v>
      </c>
      <c r="D151">
        <v>2.6437159387187363</v>
      </c>
    </row>
    <row r="152" spans="3:4" x14ac:dyDescent="0.25">
      <c r="C152">
        <v>650</v>
      </c>
      <c r="D152">
        <v>2.6623530841706278</v>
      </c>
    </row>
    <row r="153" spans="3:4" x14ac:dyDescent="0.25">
      <c r="C153">
        <v>649</v>
      </c>
      <c r="D153">
        <v>2.7165223749912513</v>
      </c>
    </row>
    <row r="154" spans="3:4" x14ac:dyDescent="0.25">
      <c r="C154">
        <v>648</v>
      </c>
      <c r="D154">
        <v>2.8096318786586281</v>
      </c>
    </row>
    <row r="155" spans="3:4" x14ac:dyDescent="0.25">
      <c r="C155">
        <v>647</v>
      </c>
      <c r="D155">
        <v>2.9072898795423314</v>
      </c>
    </row>
    <row r="156" spans="3:4" x14ac:dyDescent="0.25">
      <c r="C156">
        <v>646</v>
      </c>
      <c r="D156">
        <v>3.00464126259119</v>
      </c>
    </row>
    <row r="157" spans="3:4" x14ac:dyDescent="0.25">
      <c r="C157">
        <v>645</v>
      </c>
      <c r="D157">
        <v>3.0890289381516913</v>
      </c>
    </row>
    <row r="158" spans="3:4" x14ac:dyDescent="0.25">
      <c r="C158">
        <v>644</v>
      </c>
      <c r="D158">
        <v>3.1956288239740318</v>
      </c>
    </row>
    <row r="159" spans="3:4" x14ac:dyDescent="0.25">
      <c r="C159">
        <v>643</v>
      </c>
      <c r="D159">
        <v>3.3348413147078442</v>
      </c>
    </row>
    <row r="160" spans="3:4" x14ac:dyDescent="0.25">
      <c r="C160">
        <v>642</v>
      </c>
      <c r="D160">
        <v>3.3942856383616329</v>
      </c>
    </row>
    <row r="161" spans="3:4" x14ac:dyDescent="0.25">
      <c r="C161">
        <v>641</v>
      </c>
      <c r="D161">
        <v>3.1715334526473216</v>
      </c>
    </row>
    <row r="162" spans="3:4" x14ac:dyDescent="0.25">
      <c r="C162">
        <v>640</v>
      </c>
      <c r="D162">
        <v>2.8148829988574087</v>
      </c>
    </row>
    <row r="163" spans="3:4" x14ac:dyDescent="0.25">
      <c r="C163">
        <v>639</v>
      </c>
      <c r="D163">
        <v>2.4446334465475124</v>
      </c>
    </row>
    <row r="164" spans="3:4" x14ac:dyDescent="0.25">
      <c r="C164">
        <v>638</v>
      </c>
      <c r="D164">
        <v>2.1186878268063483</v>
      </c>
    </row>
    <row r="165" spans="3:4" x14ac:dyDescent="0.25">
      <c r="C165">
        <v>637</v>
      </c>
      <c r="D165">
        <v>1.844758424264451</v>
      </c>
    </row>
    <row r="166" spans="3:4" x14ac:dyDescent="0.25">
      <c r="C166">
        <v>636</v>
      </c>
      <c r="D166">
        <v>1.6106054836454013</v>
      </c>
    </row>
    <row r="167" spans="3:4" x14ac:dyDescent="0.25">
      <c r="C167">
        <v>635</v>
      </c>
      <c r="D167">
        <v>1.4050139879763608</v>
      </c>
    </row>
    <row r="168" spans="3:4" x14ac:dyDescent="0.25">
      <c r="C168">
        <v>634</v>
      </c>
      <c r="D168">
        <v>1.224749878262247</v>
      </c>
    </row>
    <row r="169" spans="3:4" x14ac:dyDescent="0.25">
      <c r="C169">
        <v>633</v>
      </c>
      <c r="D169">
        <v>1.0720448113893342</v>
      </c>
    </row>
    <row r="170" spans="3:4" x14ac:dyDescent="0.25">
      <c r="C170">
        <v>632</v>
      </c>
      <c r="D170">
        <v>0.94750224654123039</v>
      </c>
    </row>
    <row r="171" spans="3:4" x14ac:dyDescent="0.25">
      <c r="C171">
        <v>631</v>
      </c>
      <c r="D171">
        <v>0.84208962053056657</v>
      </c>
    </row>
    <row r="172" spans="3:4" x14ac:dyDescent="0.25">
      <c r="C172">
        <v>630</v>
      </c>
      <c r="D172">
        <v>0.75007134548032628</v>
      </c>
    </row>
    <row r="173" spans="3:4" x14ac:dyDescent="0.25">
      <c r="C173">
        <v>629</v>
      </c>
      <c r="D173">
        <v>0.67444456233792838</v>
      </c>
    </row>
    <row r="174" spans="3:4" x14ac:dyDescent="0.25">
      <c r="C174">
        <v>628</v>
      </c>
      <c r="D174">
        <v>0.61935240304678674</v>
      </c>
    </row>
    <row r="175" spans="3:4" x14ac:dyDescent="0.25">
      <c r="C175">
        <v>627</v>
      </c>
      <c r="D175">
        <v>0.58524711242530636</v>
      </c>
    </row>
    <row r="176" spans="3:4" x14ac:dyDescent="0.25">
      <c r="C176">
        <v>626</v>
      </c>
      <c r="D176">
        <v>0.5639921198156097</v>
      </c>
    </row>
    <row r="177" spans="3:4" x14ac:dyDescent="0.25">
      <c r="C177">
        <v>625</v>
      </c>
      <c r="D177">
        <v>0.55515080189991473</v>
      </c>
    </row>
    <row r="178" spans="3:4" x14ac:dyDescent="0.25">
      <c r="C178">
        <v>624</v>
      </c>
      <c r="D178">
        <v>0.56541187247375146</v>
      </c>
    </row>
    <row r="179" spans="3:4" x14ac:dyDescent="0.25">
      <c r="C179">
        <v>623</v>
      </c>
      <c r="D179">
        <v>0.60009159798414324</v>
      </c>
    </row>
    <row r="180" spans="3:4" x14ac:dyDescent="0.25">
      <c r="C180">
        <v>622</v>
      </c>
      <c r="D180">
        <v>0.65264367406604151</v>
      </c>
    </row>
    <row r="181" spans="3:4" x14ac:dyDescent="0.25">
      <c r="C181">
        <v>621</v>
      </c>
      <c r="D181">
        <v>0.71526184936945969</v>
      </c>
    </row>
    <row r="182" spans="3:4" x14ac:dyDescent="0.25">
      <c r="C182">
        <v>620</v>
      </c>
      <c r="D182">
        <v>0.79762525735019252</v>
      </c>
    </row>
    <row r="183" spans="3:4" x14ac:dyDescent="0.25">
      <c r="C183">
        <v>619</v>
      </c>
      <c r="D183">
        <v>0.91164979486845776</v>
      </c>
    </row>
    <row r="184" spans="3:4" x14ac:dyDescent="0.25">
      <c r="C184">
        <v>618</v>
      </c>
      <c r="D184">
        <v>1.0501831306965905</v>
      </c>
    </row>
    <row r="185" spans="3:4" x14ac:dyDescent="0.25">
      <c r="C185">
        <v>617</v>
      </c>
      <c r="D185">
        <v>1.1993362497571181</v>
      </c>
    </row>
    <row r="186" spans="3:4" x14ac:dyDescent="0.25">
      <c r="C186">
        <v>616</v>
      </c>
      <c r="D186">
        <v>1.3754893665457035</v>
      </c>
    </row>
    <row r="187" spans="3:4" x14ac:dyDescent="0.25">
      <c r="C187">
        <v>615</v>
      </c>
      <c r="D187">
        <v>1.6062053360694917</v>
      </c>
    </row>
    <row r="188" spans="3:4" x14ac:dyDescent="0.25">
      <c r="C188">
        <v>614</v>
      </c>
      <c r="D188">
        <v>1.8830915414913789</v>
      </c>
    </row>
    <row r="189" spans="3:4" x14ac:dyDescent="0.25">
      <c r="C189">
        <v>613</v>
      </c>
      <c r="D189">
        <v>2.1892004459281771</v>
      </c>
    </row>
    <row r="190" spans="3:4" x14ac:dyDescent="0.25">
      <c r="C190">
        <v>612</v>
      </c>
      <c r="D190">
        <v>2.5530824482420051</v>
      </c>
    </row>
    <row r="191" spans="3:4" x14ac:dyDescent="0.25">
      <c r="C191">
        <v>611</v>
      </c>
      <c r="D191">
        <v>3.0300997373822232</v>
      </c>
    </row>
    <row r="192" spans="3:4" x14ac:dyDescent="0.25">
      <c r="C192">
        <v>610</v>
      </c>
      <c r="D192">
        <v>3.6118454922311178</v>
      </c>
    </row>
    <row r="193" spans="3:4" x14ac:dyDescent="0.25">
      <c r="C193">
        <v>609</v>
      </c>
      <c r="D193">
        <v>3.794416741359246</v>
      </c>
    </row>
    <row r="194" spans="3:4" x14ac:dyDescent="0.25">
      <c r="C194">
        <v>608</v>
      </c>
      <c r="D194">
        <v>3.5317265354748995</v>
      </c>
    </row>
    <row r="195" spans="3:4" x14ac:dyDescent="0.25">
      <c r="C195">
        <v>607</v>
      </c>
      <c r="D195">
        <v>3.3105313072923259</v>
      </c>
    </row>
    <row r="196" spans="3:4" x14ac:dyDescent="0.25">
      <c r="C196">
        <v>606</v>
      </c>
      <c r="D196">
        <v>3.112968154024168</v>
      </c>
    </row>
    <row r="197" spans="3:4" x14ac:dyDescent="0.25">
      <c r="C197">
        <v>605</v>
      </c>
      <c r="D197">
        <v>2.9434762759208994</v>
      </c>
    </row>
    <row r="198" spans="3:4" x14ac:dyDescent="0.25">
      <c r="C198">
        <v>604</v>
      </c>
      <c r="D198">
        <v>2.8023473489069639</v>
      </c>
    </row>
    <row r="199" spans="3:4" x14ac:dyDescent="0.25">
      <c r="C199">
        <v>603</v>
      </c>
      <c r="D199">
        <v>2.7093911634190126</v>
      </c>
    </row>
    <row r="200" spans="3:4" x14ac:dyDescent="0.25">
      <c r="C200">
        <v>602</v>
      </c>
      <c r="D200">
        <v>2.6674504557038623</v>
      </c>
    </row>
    <row r="201" spans="3:4" x14ac:dyDescent="0.25">
      <c r="C201">
        <v>601</v>
      </c>
      <c r="D201">
        <v>2.6445216605747905</v>
      </c>
    </row>
    <row r="202" spans="3:4" x14ac:dyDescent="0.25">
      <c r="C202">
        <v>600</v>
      </c>
      <c r="D202">
        <v>2.6490758619252008</v>
      </c>
    </row>
    <row r="203" spans="3:4" x14ac:dyDescent="0.25">
      <c r="C203">
        <v>599</v>
      </c>
      <c r="D203">
        <v>2.691166769873536</v>
      </c>
    </row>
    <row r="204" spans="3:4" x14ac:dyDescent="0.25">
      <c r="C204">
        <v>598</v>
      </c>
      <c r="D204">
        <v>2.7302629616172025</v>
      </c>
    </row>
    <row r="205" spans="3:4" x14ac:dyDescent="0.25">
      <c r="C205">
        <v>597</v>
      </c>
      <c r="D205">
        <v>2.7508970755429973</v>
      </c>
    </row>
    <row r="206" spans="3:4" x14ac:dyDescent="0.25">
      <c r="C206">
        <v>596</v>
      </c>
      <c r="D206">
        <v>2.7442596740133021</v>
      </c>
    </row>
    <row r="207" spans="3:4" x14ac:dyDescent="0.25">
      <c r="C207">
        <v>595</v>
      </c>
      <c r="D207">
        <v>2.7086733376667698</v>
      </c>
    </row>
    <row r="208" spans="3:4" x14ac:dyDescent="0.25">
      <c r="C208">
        <v>594</v>
      </c>
      <c r="D208">
        <v>2.6696613214411085</v>
      </c>
    </row>
    <row r="209" spans="3:4" x14ac:dyDescent="0.25">
      <c r="C209">
        <v>593</v>
      </c>
      <c r="D209">
        <v>2.6475203331225607</v>
      </c>
    </row>
    <row r="210" spans="3:4" x14ac:dyDescent="0.25">
      <c r="C210">
        <v>592</v>
      </c>
      <c r="D210">
        <v>2.6426827472368974</v>
      </c>
    </row>
    <row r="211" spans="3:4" x14ac:dyDescent="0.25">
      <c r="C211">
        <v>591</v>
      </c>
      <c r="D211">
        <v>2.6759213610217638</v>
      </c>
    </row>
    <row r="212" spans="3:4" x14ac:dyDescent="0.25">
      <c r="C212">
        <v>590</v>
      </c>
      <c r="D212">
        <v>2.7612640924808685</v>
      </c>
    </row>
    <row r="213" spans="3:4" x14ac:dyDescent="0.25">
      <c r="C213">
        <v>589</v>
      </c>
      <c r="D213">
        <v>2.8946533451131229</v>
      </c>
    </row>
    <row r="214" spans="3:4" x14ac:dyDescent="0.25">
      <c r="C214">
        <v>588</v>
      </c>
      <c r="D214">
        <v>3.0752866364587996</v>
      </c>
    </row>
    <row r="215" spans="3:4" x14ac:dyDescent="0.25">
      <c r="C215">
        <v>587</v>
      </c>
      <c r="D215">
        <v>3.3154059557993238</v>
      </c>
    </row>
    <row r="216" spans="3:4" x14ac:dyDescent="0.25">
      <c r="C216">
        <v>586</v>
      </c>
      <c r="D216">
        <v>3.6368206499413143</v>
      </c>
    </row>
    <row r="217" spans="3:4" x14ac:dyDescent="0.25">
      <c r="C217">
        <v>585</v>
      </c>
      <c r="D217">
        <v>4.0140797798764325</v>
      </c>
    </row>
    <row r="218" spans="3:4" x14ac:dyDescent="0.25">
      <c r="C218">
        <v>584</v>
      </c>
      <c r="D218">
        <v>4.9058784041594388</v>
      </c>
    </row>
    <row r="219" spans="3:4" x14ac:dyDescent="0.25">
      <c r="C219">
        <v>583</v>
      </c>
      <c r="D219">
        <v>4.5257837359237447</v>
      </c>
    </row>
    <row r="220" spans="3:4" x14ac:dyDescent="0.25">
      <c r="C220">
        <v>582</v>
      </c>
      <c r="D220">
        <v>5.605548319173784</v>
      </c>
    </row>
    <row r="221" spans="3:4" x14ac:dyDescent="0.25">
      <c r="C221">
        <v>581</v>
      </c>
      <c r="D221">
        <v>3.9325571572236191</v>
      </c>
    </row>
    <row r="222" spans="3:4" x14ac:dyDescent="0.25">
      <c r="C222">
        <v>580</v>
      </c>
      <c r="D222">
        <v>3.551417340255751</v>
      </c>
    </row>
    <row r="223" spans="3:4" x14ac:dyDescent="0.25">
      <c r="C223">
        <v>579</v>
      </c>
      <c r="D223">
        <v>3.2620126736665691</v>
      </c>
    </row>
    <row r="224" spans="3:4" x14ac:dyDescent="0.25">
      <c r="C224">
        <v>578</v>
      </c>
      <c r="D224">
        <v>3.0258015912256067</v>
      </c>
    </row>
    <row r="225" spans="3:4" x14ac:dyDescent="0.25">
      <c r="C225">
        <v>577</v>
      </c>
      <c r="D225">
        <v>2.8768444408160607</v>
      </c>
    </row>
    <row r="226" spans="3:4" x14ac:dyDescent="0.25">
      <c r="C226">
        <v>576</v>
      </c>
      <c r="D226">
        <v>2.8028518184606082</v>
      </c>
    </row>
    <row r="227" spans="3:4" x14ac:dyDescent="0.25">
      <c r="C227">
        <v>575</v>
      </c>
      <c r="D227">
        <v>2.7736063369819171</v>
      </c>
    </row>
    <row r="228" spans="3:4" x14ac:dyDescent="0.25">
      <c r="C228">
        <v>574</v>
      </c>
      <c r="D228">
        <v>2.7905412865394315</v>
      </c>
    </row>
    <row r="229" spans="3:4" x14ac:dyDescent="0.25">
      <c r="C229">
        <v>573</v>
      </c>
      <c r="D229">
        <v>2.8667485875276801</v>
      </c>
    </row>
    <row r="230" spans="3:4" x14ac:dyDescent="0.25">
      <c r="C230">
        <v>572</v>
      </c>
      <c r="D230">
        <v>2.9784592714327052</v>
      </c>
    </row>
    <row r="231" spans="3:4" x14ac:dyDescent="0.25">
      <c r="C231">
        <v>571</v>
      </c>
      <c r="D231">
        <v>3.1024938683199301</v>
      </c>
    </row>
    <row r="232" spans="3:4" x14ac:dyDescent="0.25">
      <c r="C232">
        <v>570</v>
      </c>
      <c r="D232">
        <v>3.2002391466385669</v>
      </c>
    </row>
    <row r="233" spans="3:4" x14ac:dyDescent="0.25">
      <c r="C233">
        <v>569</v>
      </c>
      <c r="D233">
        <v>3.1671335802031546</v>
      </c>
    </row>
    <row r="234" spans="3:4" x14ac:dyDescent="0.25">
      <c r="C234">
        <v>568</v>
      </c>
      <c r="D234">
        <v>3.0517435649428282</v>
      </c>
    </row>
    <row r="235" spans="3:4" x14ac:dyDescent="0.25">
      <c r="C235">
        <v>567</v>
      </c>
      <c r="D235">
        <v>2.9706446350327242</v>
      </c>
    </row>
    <row r="236" spans="3:4" x14ac:dyDescent="0.25">
      <c r="C236">
        <v>566</v>
      </c>
      <c r="D236">
        <v>2.931910658863615</v>
      </c>
    </row>
    <row r="237" spans="3:4" x14ac:dyDescent="0.25">
      <c r="C237">
        <v>565</v>
      </c>
      <c r="D237">
        <v>2.9309501212480407</v>
      </c>
    </row>
    <row r="238" spans="3:4" x14ac:dyDescent="0.25">
      <c r="C238">
        <v>564</v>
      </c>
      <c r="D238">
        <v>2.9828080051623673</v>
      </c>
    </row>
    <row r="239" spans="3:4" x14ac:dyDescent="0.25">
      <c r="C239">
        <v>563</v>
      </c>
      <c r="D239">
        <v>3.0949330509574144</v>
      </c>
    </row>
    <row r="240" spans="3:4" x14ac:dyDescent="0.25">
      <c r="C240">
        <v>562</v>
      </c>
      <c r="D240">
        <v>3.2866186742795085</v>
      </c>
    </row>
    <row r="241" spans="3:4" x14ac:dyDescent="0.25">
      <c r="C241">
        <v>561</v>
      </c>
      <c r="D241">
        <v>3.5537114273704096</v>
      </c>
    </row>
    <row r="242" spans="3:4" x14ac:dyDescent="0.25">
      <c r="C242">
        <v>560</v>
      </c>
      <c r="D242">
        <v>3.959753784942293</v>
      </c>
    </row>
    <row r="243" spans="3:4" x14ac:dyDescent="0.25">
      <c r="C243">
        <v>559</v>
      </c>
      <c r="D243">
        <v>4.8247781996569472</v>
      </c>
    </row>
    <row r="244" spans="3:4" x14ac:dyDescent="0.25">
      <c r="C244">
        <v>558</v>
      </c>
      <c r="D244">
        <v>5.6020599913279625</v>
      </c>
    </row>
    <row r="245" spans="3:4" x14ac:dyDescent="0.25">
      <c r="C245">
        <v>557</v>
      </c>
      <c r="D245">
        <v>5.1255181823005334</v>
      </c>
    </row>
    <row r="246" spans="3:4" x14ac:dyDescent="0.25">
      <c r="C246">
        <v>556</v>
      </c>
      <c r="D246">
        <v>5.1255181823005334</v>
      </c>
    </row>
    <row r="247" spans="3:4" x14ac:dyDescent="0.25">
      <c r="C247">
        <v>555</v>
      </c>
      <c r="D247">
        <v>4.3014645074379985</v>
      </c>
    </row>
    <row r="248" spans="3:4" x14ac:dyDescent="0.25">
      <c r="C248">
        <v>554</v>
      </c>
      <c r="D248">
        <v>4.0838620168928248</v>
      </c>
    </row>
    <row r="249" spans="3:4" x14ac:dyDescent="0.25">
      <c r="C249">
        <v>553</v>
      </c>
      <c r="D249">
        <v>3.9119348223097954</v>
      </c>
    </row>
    <row r="250" spans="3:4" x14ac:dyDescent="0.25">
      <c r="C250">
        <v>552</v>
      </c>
      <c r="D250">
        <v>3.8164739269782784</v>
      </c>
    </row>
    <row r="251" spans="3:4" x14ac:dyDescent="0.25">
      <c r="C251">
        <v>551</v>
      </c>
      <c r="D251">
        <v>3.8021683066710974</v>
      </c>
    </row>
    <row r="252" spans="3:4" x14ac:dyDescent="0.25">
      <c r="C252">
        <v>550</v>
      </c>
      <c r="D252">
        <v>3.7261888006005965</v>
      </c>
    </row>
    <row r="253" spans="3:4" x14ac:dyDescent="0.25">
      <c r="C253">
        <v>549</v>
      </c>
      <c r="D253">
        <v>3.7145327095399425</v>
      </c>
    </row>
    <row r="254" spans="3:4" x14ac:dyDescent="0.25">
      <c r="C254">
        <v>548</v>
      </c>
      <c r="D254">
        <v>3.6871036478082946</v>
      </c>
    </row>
    <row r="255" spans="3:4" x14ac:dyDescent="0.25">
      <c r="C255">
        <v>547</v>
      </c>
      <c r="D255">
        <v>3.6096301965649875</v>
      </c>
    </row>
    <row r="256" spans="3:4" x14ac:dyDescent="0.25">
      <c r="C256">
        <v>546</v>
      </c>
      <c r="D256">
        <v>3.540080044253084</v>
      </c>
    </row>
    <row r="257" spans="3:4" x14ac:dyDescent="0.25">
      <c r="C257">
        <v>545</v>
      </c>
      <c r="D257">
        <v>3.5072535756504704</v>
      </c>
    </row>
    <row r="258" spans="3:4" x14ac:dyDescent="0.25">
      <c r="C258">
        <v>544</v>
      </c>
      <c r="D258">
        <v>3.5473550323200063</v>
      </c>
    </row>
    <row r="259" spans="3:4" x14ac:dyDescent="0.25">
      <c r="C259">
        <v>543</v>
      </c>
      <c r="D259">
        <v>3.6507807710061106</v>
      </c>
    </row>
    <row r="260" spans="3:4" x14ac:dyDescent="0.25">
      <c r="C260">
        <v>542</v>
      </c>
      <c r="D260">
        <v>3.8006837257468957</v>
      </c>
    </row>
    <row r="261" spans="3:4" x14ac:dyDescent="0.25">
      <c r="C261">
        <v>541</v>
      </c>
      <c r="D261">
        <v>4.0812359689720008</v>
      </c>
    </row>
    <row r="262" spans="3:4" x14ac:dyDescent="0.25">
      <c r="C262">
        <v>540</v>
      </c>
      <c r="D262">
        <v>4.423428315934709</v>
      </c>
    </row>
    <row r="263" spans="3:4" x14ac:dyDescent="0.25">
      <c r="C263">
        <v>539</v>
      </c>
      <c r="D263">
        <v>4.9006647223140423</v>
      </c>
    </row>
    <row r="264" spans="3:4" x14ac:dyDescent="0.25">
      <c r="C264">
        <v>538</v>
      </c>
      <c r="D264">
        <v>5.5985994592184563</v>
      </c>
    </row>
    <row r="265" spans="3:4" x14ac:dyDescent="0.25">
      <c r="C265">
        <v>537</v>
      </c>
      <c r="D265">
        <v>5.5985994592184563</v>
      </c>
    </row>
    <row r="266" spans="3:4" x14ac:dyDescent="0.25">
      <c r="C266">
        <v>536</v>
      </c>
      <c r="D266">
        <v>4.7542406440327234</v>
      </c>
    </row>
    <row r="267" spans="3:4" x14ac:dyDescent="0.25">
      <c r="C267">
        <v>535</v>
      </c>
      <c r="D267">
        <v>4.1678744574659907</v>
      </c>
    </row>
    <row r="268" spans="3:4" x14ac:dyDescent="0.25">
      <c r="C268">
        <v>534</v>
      </c>
      <c r="D268">
        <v>3.9556170529264629</v>
      </c>
    </row>
    <row r="269" spans="3:4" x14ac:dyDescent="0.25">
      <c r="C269">
        <v>533</v>
      </c>
      <c r="D269">
        <v>3.7728591745768134</v>
      </c>
    </row>
    <row r="270" spans="3:4" x14ac:dyDescent="0.25">
      <c r="C270">
        <v>532</v>
      </c>
      <c r="D270">
        <v>3.625710012324689</v>
      </c>
    </row>
    <row r="271" spans="3:4" x14ac:dyDescent="0.25">
      <c r="C271">
        <v>531</v>
      </c>
      <c r="D271">
        <v>3.5159850373324373</v>
      </c>
    </row>
    <row r="272" spans="3:4" x14ac:dyDescent="0.25">
      <c r="C272">
        <v>530</v>
      </c>
      <c r="D272">
        <v>3.4749033400012519</v>
      </c>
    </row>
    <row r="273" spans="3:4" x14ac:dyDescent="0.25">
      <c r="C273">
        <v>529</v>
      </c>
      <c r="D273">
        <v>3.3919127612643587</v>
      </c>
    </row>
    <row r="274" spans="3:4" x14ac:dyDescent="0.25">
      <c r="C274">
        <v>528</v>
      </c>
      <c r="D274">
        <v>3.2724262127679227</v>
      </c>
    </row>
    <row r="275" spans="3:4" x14ac:dyDescent="0.25">
      <c r="C275">
        <v>527</v>
      </c>
      <c r="D275">
        <v>3.1610439223520062</v>
      </c>
    </row>
    <row r="276" spans="3:4" x14ac:dyDescent="0.25">
      <c r="C276">
        <v>526</v>
      </c>
      <c r="D276">
        <v>3.0990541977310615</v>
      </c>
    </row>
    <row r="277" spans="3:4" x14ac:dyDescent="0.25">
      <c r="C277">
        <v>525</v>
      </c>
      <c r="D277">
        <v>3.0762846286825476</v>
      </c>
    </row>
    <row r="278" spans="3:4" x14ac:dyDescent="0.25">
      <c r="C278">
        <v>524</v>
      </c>
      <c r="D278">
        <v>3.1073656486895334</v>
      </c>
    </row>
    <row r="279" spans="3:4" x14ac:dyDescent="0.25">
      <c r="C279">
        <v>523</v>
      </c>
      <c r="D279">
        <v>3.2131350516527983</v>
      </c>
    </row>
    <row r="280" spans="3:4" x14ac:dyDescent="0.25">
      <c r="C280">
        <v>522</v>
      </c>
      <c r="D280">
        <v>3.3632915019794529</v>
      </c>
    </row>
    <row r="281" spans="3:4" x14ac:dyDescent="0.25">
      <c r="C281">
        <v>521</v>
      </c>
      <c r="D281">
        <v>3.6350177383677384</v>
      </c>
    </row>
    <row r="282" spans="3:4" x14ac:dyDescent="0.25">
      <c r="C282">
        <v>520</v>
      </c>
      <c r="D282">
        <v>4.0077558559532287</v>
      </c>
    </row>
    <row r="283" spans="3:4" x14ac:dyDescent="0.25">
      <c r="C283">
        <v>519</v>
      </c>
      <c r="D283">
        <v>4.5989442742281561</v>
      </c>
    </row>
    <row r="284" spans="3:4" x14ac:dyDescent="0.25">
      <c r="C284">
        <v>518</v>
      </c>
      <c r="D284">
        <v>4.5575202309355518</v>
      </c>
    </row>
    <row r="285" spans="3:4" x14ac:dyDescent="0.25">
      <c r="C285">
        <v>517</v>
      </c>
      <c r="D285">
        <v>4.8207355356609742</v>
      </c>
    </row>
    <row r="286" spans="3:4" x14ac:dyDescent="0.25">
      <c r="C286">
        <v>516</v>
      </c>
      <c r="D286">
        <v>4.6959405337824007</v>
      </c>
    </row>
    <row r="287" spans="3:4" x14ac:dyDescent="0.25">
      <c r="C287">
        <v>515</v>
      </c>
      <c r="D287">
        <v>4.3203904282202439</v>
      </c>
    </row>
    <row r="288" spans="3:4" x14ac:dyDescent="0.25">
      <c r="C288">
        <v>514</v>
      </c>
      <c r="D288">
        <v>4.1678744574659907</v>
      </c>
    </row>
    <row r="289" spans="3:4" x14ac:dyDescent="0.25">
      <c r="C289">
        <v>513</v>
      </c>
      <c r="D289">
        <v>4.0940423009075726</v>
      </c>
    </row>
    <row r="290" spans="3:4" x14ac:dyDescent="0.25">
      <c r="C290">
        <v>512</v>
      </c>
      <c r="D290">
        <v>3.9364790003100092</v>
      </c>
    </row>
    <row r="291" spans="3:4" x14ac:dyDescent="0.25">
      <c r="C291">
        <v>511</v>
      </c>
      <c r="D291">
        <v>3.8916041269925379</v>
      </c>
    </row>
    <row r="292" spans="3:4" x14ac:dyDescent="0.25">
      <c r="C292">
        <v>510</v>
      </c>
      <c r="D292">
        <v>3.8209942924351799</v>
      </c>
    </row>
    <row r="293" spans="3:4" x14ac:dyDescent="0.25">
      <c r="C293">
        <v>509</v>
      </c>
      <c r="D293">
        <v>3.6801031411851119</v>
      </c>
    </row>
    <row r="294" spans="3:4" x14ac:dyDescent="0.25">
      <c r="C294">
        <v>508</v>
      </c>
      <c r="D294">
        <v>3.6261137682108466</v>
      </c>
    </row>
    <row r="295" spans="3:4" x14ac:dyDescent="0.25">
      <c r="C295">
        <v>507</v>
      </c>
      <c r="D295">
        <v>3.6308027025796847</v>
      </c>
    </row>
    <row r="296" spans="3:4" x14ac:dyDescent="0.25">
      <c r="C296">
        <v>506</v>
      </c>
      <c r="D296">
        <v>3.7668515323068963</v>
      </c>
    </row>
    <row r="297" spans="3:4" x14ac:dyDescent="0.25">
      <c r="C297">
        <v>505</v>
      </c>
      <c r="D297">
        <v>3.9865307676908297</v>
      </c>
    </row>
    <row r="298" spans="3:4" x14ac:dyDescent="0.25">
      <c r="C298">
        <v>504</v>
      </c>
      <c r="D298">
        <v>4.4851867050007144</v>
      </c>
    </row>
    <row r="299" spans="3:4" x14ac:dyDescent="0.25">
      <c r="C299">
        <v>503</v>
      </c>
      <c r="D299">
        <v>4.6959405337824007</v>
      </c>
    </row>
    <row r="300" spans="3:4" x14ac:dyDescent="0.25">
      <c r="C300">
        <v>502</v>
      </c>
      <c r="D300">
        <v>4.8999742698921374</v>
      </c>
    </row>
    <row r="301" spans="3:4" x14ac:dyDescent="0.25">
      <c r="C301">
        <v>501</v>
      </c>
      <c r="D301">
        <v>4.8999742698921374</v>
      </c>
    </row>
    <row r="302" spans="3:4" x14ac:dyDescent="0.25">
      <c r="C302">
        <v>500</v>
      </c>
      <c r="D302">
        <v>4.4229680143739687</v>
      </c>
    </row>
    <row r="303" spans="3:4" x14ac:dyDescent="0.25">
      <c r="C303">
        <v>499</v>
      </c>
      <c r="D303">
        <v>4.4229680143739687</v>
      </c>
    </row>
    <row r="304" spans="3:4" x14ac:dyDescent="0.25">
      <c r="C304">
        <v>498</v>
      </c>
      <c r="D304">
        <v>4.4528408786725828</v>
      </c>
    </row>
    <row r="305" spans="3:4" x14ac:dyDescent="0.25">
      <c r="C305">
        <v>497</v>
      </c>
      <c r="D305">
        <v>4.1366176515592121</v>
      </c>
    </row>
    <row r="306" spans="3:4" x14ac:dyDescent="0.25">
      <c r="C306">
        <v>496</v>
      </c>
      <c r="D306">
        <v>4.4227380464141852</v>
      </c>
    </row>
    <row r="307" spans="3:4" x14ac:dyDescent="0.25">
      <c r="C307">
        <v>495</v>
      </c>
      <c r="D307">
        <v>4.5572067740602309</v>
      </c>
    </row>
    <row r="308" spans="3:4" x14ac:dyDescent="0.25">
      <c r="C308">
        <v>494</v>
      </c>
      <c r="D308">
        <v>4.3945872018469485</v>
      </c>
    </row>
    <row r="309" spans="3:4" x14ac:dyDescent="0.25">
      <c r="C309">
        <v>493</v>
      </c>
      <c r="D309">
        <v>4.2369465597003853</v>
      </c>
    </row>
    <row r="310" spans="3:4" x14ac:dyDescent="0.25">
      <c r="C310">
        <v>492</v>
      </c>
      <c r="D310">
        <v>4.0801899798298038</v>
      </c>
    </row>
    <row r="311" spans="3:4" x14ac:dyDescent="0.25">
      <c r="C311">
        <v>491</v>
      </c>
      <c r="D311">
        <v>3.8827287043442356</v>
      </c>
    </row>
    <row r="312" spans="3:4" x14ac:dyDescent="0.25">
      <c r="C312">
        <v>490</v>
      </c>
      <c r="D312">
        <v>3.9551467827322684</v>
      </c>
    </row>
    <row r="313" spans="3:4" x14ac:dyDescent="0.25">
      <c r="C313">
        <v>489</v>
      </c>
      <c r="D313">
        <v>4.394264106123253</v>
      </c>
    </row>
    <row r="314" spans="3:4" x14ac:dyDescent="0.25">
      <c r="C314">
        <v>488</v>
      </c>
      <c r="D314">
        <v>4.6439741428068775</v>
      </c>
    </row>
    <row r="315" spans="3:4" x14ac:dyDescent="0.25">
      <c r="C315">
        <v>487</v>
      </c>
      <c r="D315">
        <v>4.7532552902761589</v>
      </c>
    </row>
    <row r="316" spans="3:4" x14ac:dyDescent="0.25">
      <c r="C316">
        <v>486</v>
      </c>
      <c r="D316">
        <v>4.695078838099108</v>
      </c>
    </row>
    <row r="317" spans="3:4" x14ac:dyDescent="0.25">
      <c r="C317">
        <v>485</v>
      </c>
      <c r="D317">
        <v>4.3431355084510832</v>
      </c>
    </row>
    <row r="318" spans="3:4" x14ac:dyDescent="0.25">
      <c r="C318">
        <v>484</v>
      </c>
      <c r="D318">
        <v>5.1214782044987937</v>
      </c>
    </row>
    <row r="319" spans="3:4" x14ac:dyDescent="0.25">
      <c r="C319">
        <v>483</v>
      </c>
      <c r="D319">
        <v>5.297569463554475</v>
      </c>
    </row>
    <row r="320" spans="3:4" x14ac:dyDescent="0.25">
      <c r="C320">
        <v>482</v>
      </c>
      <c r="D320">
        <v>4.2180293260874482</v>
      </c>
    </row>
    <row r="321" spans="3:4" x14ac:dyDescent="0.25">
      <c r="C321">
        <v>481</v>
      </c>
      <c r="D321">
        <v>4.8989406450918844</v>
      </c>
    </row>
    <row r="322" spans="3:4" x14ac:dyDescent="0.25">
      <c r="C322">
        <v>480</v>
      </c>
      <c r="D322">
        <v>4.8989406450918844</v>
      </c>
    </row>
    <row r="323" spans="3:4" x14ac:dyDescent="0.25">
      <c r="C323">
        <v>479</v>
      </c>
      <c r="D323">
        <v>4.8992849134269187</v>
      </c>
    </row>
    <row r="324" spans="3:4" x14ac:dyDescent="0.25">
      <c r="C324">
        <v>478</v>
      </c>
      <c r="D324">
        <v>4.6952941017872343</v>
      </c>
    </row>
    <row r="325" spans="3:4" x14ac:dyDescent="0.25">
      <c r="C325">
        <v>477</v>
      </c>
      <c r="D325">
        <v>4.9961088337630892</v>
      </c>
    </row>
    <row r="326" spans="3:4" x14ac:dyDescent="0.25">
      <c r="C326">
        <v>476</v>
      </c>
      <c r="D326">
        <v>5.1214782044987937</v>
      </c>
    </row>
    <row r="327" spans="3:4" x14ac:dyDescent="0.25">
      <c r="C327">
        <v>475</v>
      </c>
      <c r="D327">
        <v>4.8992849134269187</v>
      </c>
    </row>
    <row r="328" spans="3:4" x14ac:dyDescent="0.25">
      <c r="C328">
        <v>474</v>
      </c>
      <c r="D328">
        <v>4.8992849134269187</v>
      </c>
    </row>
    <row r="329" spans="3:4" x14ac:dyDescent="0.25">
      <c r="C329">
        <v>473</v>
      </c>
      <c r="D329">
        <v>5.5985994592184563</v>
      </c>
    </row>
    <row r="330" spans="3:4" x14ac:dyDescent="0.25">
      <c r="C330">
        <v>472</v>
      </c>
      <c r="D330">
        <v>5.1209041204999277</v>
      </c>
    </row>
    <row r="331" spans="3:4" x14ac:dyDescent="0.25">
      <c r="C331">
        <v>471</v>
      </c>
      <c r="D331">
        <v>4.5982549177629375</v>
      </c>
    </row>
    <row r="332" spans="3:4" x14ac:dyDescent="0.25">
      <c r="C332">
        <v>470</v>
      </c>
      <c r="D332">
        <v>4.394156460941911</v>
      </c>
    </row>
    <row r="333" spans="3:4" x14ac:dyDescent="0.25">
      <c r="C333">
        <v>469</v>
      </c>
      <c r="D333">
        <v>3.7919619506468196</v>
      </c>
    </row>
    <row r="334" spans="3:4" x14ac:dyDescent="0.25">
      <c r="C334">
        <v>468</v>
      </c>
      <c r="D334">
        <v>3.5767705148434317</v>
      </c>
    </row>
    <row r="335" spans="3:4" x14ac:dyDescent="0.25">
      <c r="C335">
        <v>467</v>
      </c>
      <c r="D335">
        <v>3.4276977663072663</v>
      </c>
    </row>
    <row r="336" spans="3:4" x14ac:dyDescent="0.25">
      <c r="C336">
        <v>466</v>
      </c>
      <c r="D336">
        <v>3.3883616478774954</v>
      </c>
    </row>
    <row r="337" spans="3:4" x14ac:dyDescent="0.25">
      <c r="C337">
        <v>465</v>
      </c>
      <c r="D337">
        <v>3.4426371859103457</v>
      </c>
    </row>
    <row r="338" spans="3:4" x14ac:dyDescent="0.25">
      <c r="C338">
        <v>464</v>
      </c>
      <c r="D338">
        <v>3.5851268853985316</v>
      </c>
    </row>
    <row r="339" spans="3:4" x14ac:dyDescent="0.25">
      <c r="C339">
        <v>463</v>
      </c>
      <c r="D339">
        <v>3.898871824161243</v>
      </c>
    </row>
    <row r="340" spans="3:4" x14ac:dyDescent="0.25">
      <c r="C340">
        <v>462</v>
      </c>
      <c r="D340">
        <v>4.7527634504932363</v>
      </c>
    </row>
    <row r="341" spans="3:4" x14ac:dyDescent="0.25">
      <c r="C341">
        <v>461</v>
      </c>
      <c r="D341">
        <v>4.8985966494446691</v>
      </c>
    </row>
    <row r="342" spans="3:4" x14ac:dyDescent="0.25">
      <c r="C342">
        <v>460</v>
      </c>
      <c r="D342">
        <v>4.7525177393229461</v>
      </c>
    </row>
    <row r="343" spans="3:4" x14ac:dyDescent="0.25">
      <c r="C343">
        <v>459</v>
      </c>
      <c r="D343">
        <v>5.1203307943679466</v>
      </c>
    </row>
    <row r="344" spans="3:4" x14ac:dyDescent="0.25">
      <c r="C344">
        <v>458</v>
      </c>
      <c r="D344">
        <v>5.1203307943679466</v>
      </c>
    </row>
    <row r="345" spans="3:4" x14ac:dyDescent="0.25">
      <c r="C345">
        <v>457</v>
      </c>
      <c r="D345">
        <v>5.2958494831602012</v>
      </c>
    </row>
    <row r="346" spans="3:4" x14ac:dyDescent="0.25">
      <c r="C346">
        <v>456</v>
      </c>
      <c r="D346">
        <v>4.597051170655595</v>
      </c>
    </row>
    <row r="347" spans="3:4" x14ac:dyDescent="0.25">
      <c r="C347">
        <v>455</v>
      </c>
      <c r="D347">
        <v>4.6426369693848573</v>
      </c>
    </row>
    <row r="348" spans="3:4" x14ac:dyDescent="0.25">
      <c r="C348">
        <v>454</v>
      </c>
      <c r="D348">
        <v>4.5174122304732327</v>
      </c>
    </row>
    <row r="349" spans="3:4" x14ac:dyDescent="0.25">
      <c r="C349">
        <v>453</v>
      </c>
      <c r="D349">
        <v>4.5174122304732327</v>
      </c>
    </row>
    <row r="350" spans="3:4" x14ac:dyDescent="0.25">
      <c r="C350">
        <v>452</v>
      </c>
      <c r="D350">
        <v>4.897566294318664</v>
      </c>
    </row>
    <row r="351" spans="3:4" x14ac:dyDescent="0.25">
      <c r="C351">
        <v>451</v>
      </c>
      <c r="D351">
        <v>4.516983579855868</v>
      </c>
    </row>
    <row r="352" spans="3:4" x14ac:dyDescent="0.25">
      <c r="C352">
        <v>450</v>
      </c>
      <c r="D352">
        <v>4.5946536398242914</v>
      </c>
    </row>
    <row r="353" spans="3:4" x14ac:dyDescent="0.25">
      <c r="C353">
        <v>449</v>
      </c>
      <c r="D353">
        <v>4.5946536398242914</v>
      </c>
    </row>
    <row r="354" spans="3:4" x14ac:dyDescent="0.25">
      <c r="C354">
        <v>448</v>
      </c>
      <c r="D354">
        <v>4.5162701009999759</v>
      </c>
    </row>
    <row r="355" spans="3:4" x14ac:dyDescent="0.25">
      <c r="C355">
        <v>447</v>
      </c>
      <c r="D355">
        <v>4.9931062920520999</v>
      </c>
    </row>
    <row r="356" spans="3:4" x14ac:dyDescent="0.25">
      <c r="C356">
        <v>446</v>
      </c>
      <c r="D356">
        <v>4.5949953349496306</v>
      </c>
    </row>
    <row r="357" spans="3:4" x14ac:dyDescent="0.25">
      <c r="C357">
        <v>445</v>
      </c>
      <c r="D357">
        <v>4.9926790470772557</v>
      </c>
    </row>
    <row r="358" spans="3:4" x14ac:dyDescent="0.25">
      <c r="C358">
        <v>444</v>
      </c>
      <c r="D358">
        <v>4.8161609629435791</v>
      </c>
    </row>
    <row r="359" spans="3:4" x14ac:dyDescent="0.25">
      <c r="C359">
        <v>443</v>
      </c>
      <c r="D359">
        <v>4.8161609629435791</v>
      </c>
    </row>
    <row r="360" spans="3:4" x14ac:dyDescent="0.25">
      <c r="C360">
        <v>442</v>
      </c>
      <c r="D360">
        <v>4.4474534520443392</v>
      </c>
    </row>
    <row r="361" spans="3:4" x14ac:dyDescent="0.25">
      <c r="C361">
        <v>441</v>
      </c>
      <c r="D361">
        <v>4.8150248093017387</v>
      </c>
    </row>
    <row r="362" spans="3:4" x14ac:dyDescent="0.25">
      <c r="C362">
        <v>440</v>
      </c>
      <c r="D362">
        <v>4.2310660578132184</v>
      </c>
    </row>
    <row r="363" spans="3:4" x14ac:dyDescent="0.25">
      <c r="C363">
        <v>439</v>
      </c>
      <c r="D363">
        <v>4.2913242072734628</v>
      </c>
    </row>
    <row r="364" spans="3:4" x14ac:dyDescent="0.25">
      <c r="C364">
        <v>438</v>
      </c>
      <c r="D364">
        <v>4.3366760663717878</v>
      </c>
    </row>
    <row r="365" spans="3:4" x14ac:dyDescent="0.25">
      <c r="C365">
        <v>437</v>
      </c>
      <c r="D365">
        <v>4.6884580415988051</v>
      </c>
    </row>
    <row r="366" spans="3:4" x14ac:dyDescent="0.25">
      <c r="C366">
        <v>436</v>
      </c>
      <c r="D366">
        <v>5.114073660198569</v>
      </c>
    </row>
    <row r="367" spans="3:4" x14ac:dyDescent="0.25">
      <c r="C367">
        <v>435</v>
      </c>
      <c r="D367">
        <v>5.2898826348881833</v>
      </c>
    </row>
    <row r="368" spans="3:4" x14ac:dyDescent="0.25">
      <c r="C368">
        <v>434</v>
      </c>
      <c r="D368">
        <v>4.5111673656175997</v>
      </c>
    </row>
    <row r="369" spans="3:4" x14ac:dyDescent="0.25">
      <c r="C369">
        <v>433</v>
      </c>
      <c r="D369">
        <v>5.2890368810047246</v>
      </c>
    </row>
    <row r="370" spans="3:4" x14ac:dyDescent="0.25">
      <c r="C370">
        <v>432</v>
      </c>
      <c r="D370">
        <v>5.2881927709588092</v>
      </c>
    </row>
    <row r="371" spans="3:4" x14ac:dyDescent="0.25">
      <c r="C371">
        <v>431</v>
      </c>
      <c r="D371">
        <v>4.6348865683724227</v>
      </c>
    </row>
    <row r="372" spans="3:4" x14ac:dyDescent="0.25">
      <c r="C372">
        <v>430</v>
      </c>
      <c r="D372">
        <v>4.1905749712029658</v>
      </c>
    </row>
    <row r="373" spans="3:4" x14ac:dyDescent="0.25">
      <c r="C373">
        <v>429</v>
      </c>
      <c r="D373">
        <v>3.7307206102281016</v>
      </c>
    </row>
    <row r="374" spans="3:4" x14ac:dyDescent="0.25">
      <c r="C374">
        <v>428</v>
      </c>
      <c r="D374">
        <v>3.4541364523473561</v>
      </c>
    </row>
    <row r="375" spans="3:4" x14ac:dyDescent="0.25">
      <c r="C375">
        <v>427</v>
      </c>
      <c r="D375">
        <v>3.4732343927110376</v>
      </c>
    </row>
    <row r="376" spans="3:4" x14ac:dyDescent="0.25">
      <c r="C376">
        <v>426</v>
      </c>
      <c r="D376">
        <v>3.5297806759482708</v>
      </c>
    </row>
    <row r="377" spans="3:4" x14ac:dyDescent="0.25">
      <c r="C377">
        <v>425</v>
      </c>
      <c r="D377">
        <v>3.9051098029933491</v>
      </c>
    </row>
    <row r="378" spans="3:4" x14ac:dyDescent="0.25">
      <c r="C378">
        <v>424</v>
      </c>
      <c r="D378">
        <v>4.6827726508235799</v>
      </c>
    </row>
    <row r="379" spans="3:4" x14ac:dyDescent="0.25">
      <c r="C379">
        <v>423</v>
      </c>
      <c r="D379">
        <v>4.4391373052725349</v>
      </c>
    </row>
    <row r="380" spans="3:4" x14ac:dyDescent="0.25">
      <c r="C380">
        <v>422</v>
      </c>
      <c r="D380">
        <v>4.3060972589339395</v>
      </c>
    </row>
    <row r="381" spans="3:4" x14ac:dyDescent="0.25">
      <c r="C381">
        <v>421</v>
      </c>
      <c r="D381">
        <v>4.3536943197152409</v>
      </c>
    </row>
    <row r="382" spans="3:4" x14ac:dyDescent="0.25">
      <c r="C382">
        <v>420</v>
      </c>
      <c r="D382">
        <v>5.5833594926617192</v>
      </c>
    </row>
    <row r="383" spans="3:4" x14ac:dyDescent="0.25">
      <c r="C383">
        <v>419</v>
      </c>
      <c r="D383">
        <v>4.9812995013337567</v>
      </c>
    </row>
    <row r="384" spans="3:4" x14ac:dyDescent="0.25">
      <c r="C384">
        <v>418</v>
      </c>
      <c r="D384">
        <v>5.5833594926617192</v>
      </c>
    </row>
    <row r="385" spans="3:4" x14ac:dyDescent="0.25">
      <c r="C385">
        <v>417</v>
      </c>
      <c r="D385">
        <v>4.6278247138849355</v>
      </c>
    </row>
    <row r="386" spans="3:4" x14ac:dyDescent="0.25">
      <c r="C386">
        <v>416</v>
      </c>
      <c r="D386">
        <v>4.9796387173522918</v>
      </c>
    </row>
    <row r="387" spans="3:4" x14ac:dyDescent="0.25">
      <c r="C387">
        <v>415</v>
      </c>
      <c r="D387">
        <v>4.802995271976954</v>
      </c>
    </row>
    <row r="388" spans="3:4" x14ac:dyDescent="0.25">
      <c r="C388">
        <v>414</v>
      </c>
      <c r="D388">
        <v>4.6261688549261697</v>
      </c>
    </row>
    <row r="389" spans="3:4" x14ac:dyDescent="0.25">
      <c r="C389">
        <v>413</v>
      </c>
      <c r="D389">
        <v>4.2788491562503159</v>
      </c>
    </row>
    <row r="390" spans="3:4" x14ac:dyDescent="0.25">
      <c r="C390">
        <v>412</v>
      </c>
      <c r="D390">
        <v>4.5001755041604206</v>
      </c>
    </row>
    <row r="391" spans="3:4" x14ac:dyDescent="0.25">
      <c r="C391">
        <v>411</v>
      </c>
      <c r="D391">
        <v>4.9767475403662882</v>
      </c>
    </row>
    <row r="392" spans="3:4" x14ac:dyDescent="0.25">
      <c r="C392">
        <v>410</v>
      </c>
      <c r="D392">
        <v>5.5783960731301692</v>
      </c>
    </row>
    <row r="393" spans="3:4" x14ac:dyDescent="0.25">
      <c r="C393">
        <v>409</v>
      </c>
      <c r="D393">
        <v>4.7323590176540842</v>
      </c>
    </row>
    <row r="394" spans="3:4" x14ac:dyDescent="0.25">
      <c r="C394">
        <v>408</v>
      </c>
      <c r="D394">
        <v>4.7986028756795482</v>
      </c>
    </row>
    <row r="395" spans="3:4" x14ac:dyDescent="0.25">
      <c r="C395">
        <v>407</v>
      </c>
      <c r="D395">
        <v>4.7980569365983499</v>
      </c>
    </row>
    <row r="396" spans="3:4" x14ac:dyDescent="0.25">
      <c r="C396">
        <v>406</v>
      </c>
      <c r="D396">
        <v>4.5756084455897224</v>
      </c>
    </row>
    <row r="397" spans="3:4" x14ac:dyDescent="0.25">
      <c r="C397">
        <v>405</v>
      </c>
      <c r="D397">
        <v>4.8761483590329142</v>
      </c>
    </row>
    <row r="398" spans="3:4" x14ac:dyDescent="0.25">
      <c r="C398">
        <v>404</v>
      </c>
      <c r="D398">
        <v>4.2320282786183814</v>
      </c>
    </row>
    <row r="399" spans="3:4" x14ac:dyDescent="0.25">
      <c r="C399">
        <v>403</v>
      </c>
      <c r="D399">
        <v>4.4597957001579402</v>
      </c>
    </row>
    <row r="400" spans="3:4" x14ac:dyDescent="0.25">
      <c r="C400">
        <v>402</v>
      </c>
      <c r="D400">
        <v>4.6188849192901493</v>
      </c>
    </row>
    <row r="401" spans="3:4" x14ac:dyDescent="0.25">
      <c r="C401">
        <v>401</v>
      </c>
      <c r="D401">
        <v>4.7272304134482406</v>
      </c>
    </row>
    <row r="402" spans="3:4" x14ac:dyDescent="0.25">
      <c r="C402">
        <v>400</v>
      </c>
      <c r="D402">
        <v>4.4925489390980298</v>
      </c>
    </row>
  </sheetData>
  <mergeCells count="7">
    <mergeCell ref="A21:B23"/>
    <mergeCell ref="A2:B5"/>
    <mergeCell ref="A6:B6"/>
    <mergeCell ref="A7:B8"/>
    <mergeCell ref="A10:B15"/>
    <mergeCell ref="A16:B19"/>
    <mergeCell ref="A20:B2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8"/>
  <sheetViews>
    <sheetView workbookViewId="0"/>
  </sheetViews>
  <sheetFormatPr defaultRowHeight="15" x14ac:dyDescent="0.25"/>
  <cols>
    <col min="1" max="1" width="16.42578125" customWidth="1"/>
    <col min="2" max="2" width="17.5703125" customWidth="1"/>
  </cols>
  <sheetData>
    <row r="1" spans="1:40" x14ac:dyDescent="0.25">
      <c r="E1" s="13" t="s">
        <v>29</v>
      </c>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row>
    <row r="2" spans="1:40" x14ac:dyDescent="0.25">
      <c r="A2" s="8"/>
      <c r="B2" s="8"/>
      <c r="E2">
        <v>-18</v>
      </c>
      <c r="F2">
        <v>-17</v>
      </c>
      <c r="G2">
        <v>-16</v>
      </c>
      <c r="H2">
        <v>-15</v>
      </c>
      <c r="I2">
        <v>-14</v>
      </c>
      <c r="J2">
        <v>-13</v>
      </c>
      <c r="K2">
        <v>-12</v>
      </c>
      <c r="L2">
        <v>-11</v>
      </c>
      <c r="M2">
        <v>-10</v>
      </c>
      <c r="N2">
        <v>-9</v>
      </c>
      <c r="O2">
        <v>-8</v>
      </c>
      <c r="P2">
        <v>-7</v>
      </c>
      <c r="Q2">
        <v>-6</v>
      </c>
      <c r="R2">
        <v>-5</v>
      </c>
      <c r="S2">
        <v>-4</v>
      </c>
      <c r="T2">
        <v>-3</v>
      </c>
      <c r="U2">
        <v>-2</v>
      </c>
      <c r="V2">
        <v>-1</v>
      </c>
      <c r="W2">
        <v>0</v>
      </c>
      <c r="X2">
        <v>1</v>
      </c>
      <c r="Y2">
        <v>2</v>
      </c>
      <c r="Z2">
        <v>3</v>
      </c>
      <c r="AA2">
        <v>4</v>
      </c>
      <c r="AB2">
        <v>5</v>
      </c>
      <c r="AC2">
        <v>6</v>
      </c>
      <c r="AD2">
        <v>7</v>
      </c>
      <c r="AE2">
        <v>8</v>
      </c>
      <c r="AF2">
        <v>9</v>
      </c>
      <c r="AG2">
        <v>10</v>
      </c>
      <c r="AH2">
        <v>11</v>
      </c>
      <c r="AI2">
        <v>12</v>
      </c>
      <c r="AJ2">
        <v>13</v>
      </c>
      <c r="AK2">
        <v>14</v>
      </c>
      <c r="AL2">
        <v>15</v>
      </c>
      <c r="AM2">
        <v>16</v>
      </c>
      <c r="AN2">
        <v>17</v>
      </c>
    </row>
    <row r="3" spans="1:40" x14ac:dyDescent="0.25">
      <c r="A3" s="8"/>
      <c r="B3" s="8"/>
      <c r="C3" s="15" t="s">
        <v>28</v>
      </c>
      <c r="D3">
        <v>-18</v>
      </c>
      <c r="E3" t="s">
        <v>27</v>
      </c>
      <c r="F3" t="s">
        <v>27</v>
      </c>
      <c r="G3" t="s">
        <v>27</v>
      </c>
      <c r="H3" t="s">
        <v>27</v>
      </c>
      <c r="I3" t="s">
        <v>27</v>
      </c>
      <c r="J3" t="s">
        <v>27</v>
      </c>
      <c r="K3" t="s">
        <v>27</v>
      </c>
      <c r="L3" t="s">
        <v>27</v>
      </c>
      <c r="M3" t="s">
        <v>27</v>
      </c>
      <c r="N3" t="s">
        <v>27</v>
      </c>
      <c r="O3" t="s">
        <v>27</v>
      </c>
      <c r="P3" t="s">
        <v>27</v>
      </c>
      <c r="Q3" t="s">
        <v>27</v>
      </c>
      <c r="R3" t="s">
        <v>27</v>
      </c>
      <c r="S3" t="s">
        <v>27</v>
      </c>
      <c r="T3" t="s">
        <v>27</v>
      </c>
      <c r="U3" t="s">
        <v>27</v>
      </c>
      <c r="V3" t="s">
        <v>27</v>
      </c>
      <c r="W3" t="s">
        <v>27</v>
      </c>
      <c r="X3" t="s">
        <v>27</v>
      </c>
      <c r="Y3" t="s">
        <v>27</v>
      </c>
      <c r="Z3" t="s">
        <v>27</v>
      </c>
      <c r="AA3" t="s">
        <v>27</v>
      </c>
      <c r="AB3" t="s">
        <v>27</v>
      </c>
      <c r="AC3" t="s">
        <v>27</v>
      </c>
      <c r="AD3" t="s">
        <v>27</v>
      </c>
      <c r="AE3" t="s">
        <v>27</v>
      </c>
      <c r="AF3" t="s">
        <v>27</v>
      </c>
      <c r="AG3" t="s">
        <v>27</v>
      </c>
      <c r="AH3" t="s">
        <v>27</v>
      </c>
      <c r="AI3" t="s">
        <v>27</v>
      </c>
      <c r="AJ3" t="s">
        <v>27</v>
      </c>
      <c r="AK3" t="s">
        <v>27</v>
      </c>
      <c r="AL3" t="s">
        <v>27</v>
      </c>
      <c r="AM3" t="s">
        <v>27</v>
      </c>
      <c r="AN3" t="s">
        <v>27</v>
      </c>
    </row>
    <row r="4" spans="1:40" x14ac:dyDescent="0.25">
      <c r="A4" s="8"/>
      <c r="B4" s="8"/>
      <c r="C4" s="15"/>
      <c r="D4">
        <v>-17</v>
      </c>
      <c r="E4" t="s">
        <v>27</v>
      </c>
      <c r="F4" t="s">
        <v>27</v>
      </c>
      <c r="G4" t="s">
        <v>27</v>
      </c>
      <c r="H4" t="s">
        <v>27</v>
      </c>
      <c r="I4" t="s">
        <v>27</v>
      </c>
      <c r="J4" t="s">
        <v>27</v>
      </c>
      <c r="K4" t="s">
        <v>27</v>
      </c>
      <c r="L4" t="s">
        <v>27</v>
      </c>
      <c r="M4" t="s">
        <v>27</v>
      </c>
      <c r="N4" t="s">
        <v>27</v>
      </c>
      <c r="O4" t="s">
        <v>27</v>
      </c>
      <c r="P4" t="s">
        <v>27</v>
      </c>
      <c r="Q4" t="s">
        <v>27</v>
      </c>
      <c r="R4" t="s">
        <v>27</v>
      </c>
      <c r="S4" t="s">
        <v>27</v>
      </c>
      <c r="T4" t="s">
        <v>27</v>
      </c>
      <c r="U4" t="s">
        <v>27</v>
      </c>
      <c r="V4" t="s">
        <v>27</v>
      </c>
      <c r="W4" t="s">
        <v>27</v>
      </c>
      <c r="X4" t="s">
        <v>27</v>
      </c>
      <c r="Y4" t="s">
        <v>27</v>
      </c>
      <c r="Z4" t="s">
        <v>27</v>
      </c>
      <c r="AA4" t="s">
        <v>27</v>
      </c>
      <c r="AB4" t="s">
        <v>27</v>
      </c>
      <c r="AC4" t="s">
        <v>27</v>
      </c>
      <c r="AD4" t="s">
        <v>27</v>
      </c>
      <c r="AE4" t="s">
        <v>27</v>
      </c>
      <c r="AF4" t="s">
        <v>27</v>
      </c>
      <c r="AG4" t="s">
        <v>27</v>
      </c>
      <c r="AH4" t="s">
        <v>27</v>
      </c>
      <c r="AI4" t="s">
        <v>27</v>
      </c>
      <c r="AJ4" t="s">
        <v>27</v>
      </c>
      <c r="AK4" t="s">
        <v>27</v>
      </c>
      <c r="AL4" t="s">
        <v>27</v>
      </c>
      <c r="AM4" t="s">
        <v>27</v>
      </c>
      <c r="AN4" t="s">
        <v>27</v>
      </c>
    </row>
    <row r="5" spans="1:40" x14ac:dyDescent="0.25">
      <c r="A5" s="8"/>
      <c r="B5" s="8"/>
      <c r="C5" s="15"/>
      <c r="D5">
        <v>-16</v>
      </c>
      <c r="E5" t="s">
        <v>27</v>
      </c>
      <c r="F5" t="s">
        <v>27</v>
      </c>
      <c r="G5" t="s">
        <v>27</v>
      </c>
      <c r="H5" t="s">
        <v>27</v>
      </c>
      <c r="I5" t="s">
        <v>27</v>
      </c>
      <c r="J5" t="s">
        <v>27</v>
      </c>
      <c r="K5" t="s">
        <v>27</v>
      </c>
      <c r="L5" t="s">
        <v>27</v>
      </c>
      <c r="M5" t="s">
        <v>27</v>
      </c>
      <c r="N5" t="s">
        <v>27</v>
      </c>
      <c r="O5" t="s">
        <v>27</v>
      </c>
      <c r="P5" t="s">
        <v>27</v>
      </c>
      <c r="Q5" t="s">
        <v>27</v>
      </c>
      <c r="R5">
        <v>552.53899999999999</v>
      </c>
      <c r="S5">
        <v>552.76700000000005</v>
      </c>
      <c r="T5">
        <v>552.76700000000005</v>
      </c>
      <c r="U5">
        <v>552.995</v>
      </c>
      <c r="V5">
        <v>552.76700000000005</v>
      </c>
      <c r="W5">
        <v>552.76700000000005</v>
      </c>
      <c r="X5">
        <v>552.76700000000005</v>
      </c>
      <c r="Y5">
        <v>552.76700000000005</v>
      </c>
      <c r="Z5">
        <v>552.31100000000004</v>
      </c>
      <c r="AA5">
        <v>551.85400000000004</v>
      </c>
      <c r="AB5">
        <v>551.85400000000004</v>
      </c>
      <c r="AC5" t="s">
        <v>27</v>
      </c>
      <c r="AD5" t="s">
        <v>27</v>
      </c>
      <c r="AE5" t="s">
        <v>27</v>
      </c>
      <c r="AF5" t="s">
        <v>27</v>
      </c>
      <c r="AG5" t="s">
        <v>27</v>
      </c>
      <c r="AH5" t="s">
        <v>27</v>
      </c>
      <c r="AI5" t="s">
        <v>27</v>
      </c>
      <c r="AJ5" t="s">
        <v>27</v>
      </c>
      <c r="AK5" t="s">
        <v>27</v>
      </c>
      <c r="AL5" t="s">
        <v>27</v>
      </c>
      <c r="AM5" t="s">
        <v>27</v>
      </c>
      <c r="AN5" t="s">
        <v>27</v>
      </c>
    </row>
    <row r="6" spans="1:40" x14ac:dyDescent="0.25">
      <c r="A6" s="9" t="s">
        <v>0</v>
      </c>
      <c r="B6" s="9"/>
      <c r="C6" s="15"/>
      <c r="D6">
        <v>-15</v>
      </c>
      <c r="E6" t="s">
        <v>27</v>
      </c>
      <c r="F6" t="s">
        <v>27</v>
      </c>
      <c r="G6" t="s">
        <v>27</v>
      </c>
      <c r="H6" t="s">
        <v>27</v>
      </c>
      <c r="I6" t="s">
        <v>27</v>
      </c>
      <c r="J6" t="s">
        <v>27</v>
      </c>
      <c r="K6" t="s">
        <v>27</v>
      </c>
      <c r="L6" t="s">
        <v>27</v>
      </c>
      <c r="M6" t="s">
        <v>27</v>
      </c>
      <c r="N6" t="s">
        <v>27</v>
      </c>
      <c r="O6">
        <v>550.94200000000001</v>
      </c>
      <c r="P6">
        <v>551.16999999999996</v>
      </c>
      <c r="Q6">
        <v>551.39800000000002</v>
      </c>
      <c r="R6">
        <v>551.85400000000004</v>
      </c>
      <c r="S6">
        <v>552.08199999999999</v>
      </c>
      <c r="T6">
        <v>552.08199999999999</v>
      </c>
      <c r="U6">
        <v>552.08199999999999</v>
      </c>
      <c r="V6">
        <v>552.08199999999999</v>
      </c>
      <c r="W6">
        <v>551.85400000000004</v>
      </c>
      <c r="X6">
        <v>552.08199999999999</v>
      </c>
      <c r="Y6">
        <v>551.85400000000004</v>
      </c>
      <c r="Z6">
        <v>551.39800000000002</v>
      </c>
      <c r="AA6">
        <v>551.39800000000002</v>
      </c>
      <c r="AB6">
        <v>550.94200000000001</v>
      </c>
      <c r="AC6">
        <v>550.71400000000006</v>
      </c>
      <c r="AD6">
        <v>550.71400000000006</v>
      </c>
      <c r="AE6" t="s">
        <v>27</v>
      </c>
      <c r="AF6" t="s">
        <v>27</v>
      </c>
      <c r="AG6" t="s">
        <v>27</v>
      </c>
      <c r="AH6" t="s">
        <v>27</v>
      </c>
      <c r="AI6" t="s">
        <v>27</v>
      </c>
      <c r="AJ6" t="s">
        <v>27</v>
      </c>
      <c r="AK6" t="s">
        <v>27</v>
      </c>
      <c r="AL6" t="s">
        <v>27</v>
      </c>
      <c r="AM6" t="s">
        <v>27</v>
      </c>
      <c r="AN6" t="s">
        <v>27</v>
      </c>
    </row>
    <row r="7" spans="1:40" x14ac:dyDescent="0.25">
      <c r="A7" s="10"/>
      <c r="B7" s="10"/>
      <c r="C7" s="15"/>
      <c r="D7">
        <v>-14</v>
      </c>
      <c r="E7" t="s">
        <v>27</v>
      </c>
      <c r="F7" t="s">
        <v>27</v>
      </c>
      <c r="G7" t="s">
        <v>27</v>
      </c>
      <c r="H7" t="s">
        <v>27</v>
      </c>
      <c r="I7" t="s">
        <v>27</v>
      </c>
      <c r="J7" t="s">
        <v>27</v>
      </c>
      <c r="K7" t="s">
        <v>27</v>
      </c>
      <c r="L7" t="s">
        <v>27</v>
      </c>
      <c r="M7" t="s">
        <v>27</v>
      </c>
      <c r="N7">
        <v>550.48500000000001</v>
      </c>
      <c r="O7">
        <v>550.71400000000006</v>
      </c>
      <c r="P7">
        <v>550.94200000000001</v>
      </c>
      <c r="Q7">
        <v>551.16999999999996</v>
      </c>
      <c r="R7">
        <v>551.39800000000002</v>
      </c>
      <c r="S7">
        <v>551.39800000000002</v>
      </c>
      <c r="T7">
        <v>551.39800000000002</v>
      </c>
      <c r="U7">
        <v>551.62599999999998</v>
      </c>
      <c r="V7">
        <v>551.62599999999998</v>
      </c>
      <c r="W7">
        <v>551.39800000000002</v>
      </c>
      <c r="X7">
        <v>551.39800000000002</v>
      </c>
      <c r="Y7">
        <v>551.16999999999996</v>
      </c>
      <c r="Z7">
        <v>550.94200000000001</v>
      </c>
      <c r="AA7">
        <v>550.94200000000001</v>
      </c>
      <c r="AB7">
        <v>550.94200000000001</v>
      </c>
      <c r="AC7">
        <v>550.71400000000006</v>
      </c>
      <c r="AD7">
        <v>550.25699999999995</v>
      </c>
      <c r="AE7">
        <v>550.25699999999995</v>
      </c>
      <c r="AF7">
        <v>550.029</v>
      </c>
      <c r="AG7" t="s">
        <v>27</v>
      </c>
      <c r="AH7" t="s">
        <v>27</v>
      </c>
      <c r="AI7" t="s">
        <v>27</v>
      </c>
      <c r="AJ7" t="s">
        <v>27</v>
      </c>
      <c r="AK7" t="s">
        <v>27</v>
      </c>
      <c r="AL7" t="s">
        <v>27</v>
      </c>
      <c r="AM7" t="s">
        <v>27</v>
      </c>
      <c r="AN7" t="s">
        <v>27</v>
      </c>
    </row>
    <row r="8" spans="1:40" x14ac:dyDescent="0.25">
      <c r="A8" s="10"/>
      <c r="B8" s="10"/>
      <c r="C8" s="15"/>
      <c r="D8">
        <v>-13</v>
      </c>
      <c r="E8" t="s">
        <v>27</v>
      </c>
      <c r="F8" t="s">
        <v>27</v>
      </c>
      <c r="G8" t="s">
        <v>27</v>
      </c>
      <c r="H8" t="s">
        <v>27</v>
      </c>
      <c r="I8" t="s">
        <v>27</v>
      </c>
      <c r="J8" t="s">
        <v>27</v>
      </c>
      <c r="K8" t="s">
        <v>27</v>
      </c>
      <c r="L8">
        <v>549.34500000000003</v>
      </c>
      <c r="M8">
        <v>549.57299999999998</v>
      </c>
      <c r="N8">
        <v>550.029</v>
      </c>
      <c r="O8">
        <v>550.25699999999995</v>
      </c>
      <c r="P8">
        <v>550.94200000000001</v>
      </c>
      <c r="Q8">
        <v>551.16999999999996</v>
      </c>
      <c r="R8">
        <v>550.94200000000001</v>
      </c>
      <c r="S8">
        <v>551.39800000000002</v>
      </c>
      <c r="T8">
        <v>551.16999999999996</v>
      </c>
      <c r="U8">
        <v>551.16999999999996</v>
      </c>
      <c r="V8">
        <v>551.39800000000002</v>
      </c>
      <c r="W8">
        <v>550.94200000000001</v>
      </c>
      <c r="X8">
        <v>551.16999999999996</v>
      </c>
      <c r="Y8">
        <v>550.71400000000006</v>
      </c>
      <c r="Z8">
        <v>550.94200000000001</v>
      </c>
      <c r="AA8">
        <v>550.48500000000001</v>
      </c>
      <c r="AB8">
        <v>550.25699999999995</v>
      </c>
      <c r="AC8">
        <v>550.25699999999995</v>
      </c>
      <c r="AD8">
        <v>550.25699999999995</v>
      </c>
      <c r="AE8">
        <v>550.029</v>
      </c>
      <c r="AF8">
        <v>550.029</v>
      </c>
      <c r="AG8">
        <v>550.25699999999995</v>
      </c>
      <c r="AH8" t="s">
        <v>27</v>
      </c>
      <c r="AI8" t="s">
        <v>27</v>
      </c>
      <c r="AJ8" t="s">
        <v>27</v>
      </c>
      <c r="AK8" t="s">
        <v>27</v>
      </c>
      <c r="AL8" t="s">
        <v>27</v>
      </c>
      <c r="AM8" t="s">
        <v>27</v>
      </c>
      <c r="AN8" t="s">
        <v>27</v>
      </c>
    </row>
    <row r="9" spans="1:40" x14ac:dyDescent="0.25">
      <c r="A9" s="2" t="s">
        <v>1</v>
      </c>
      <c r="B9" s="7" t="s">
        <v>25</v>
      </c>
      <c r="C9" s="15"/>
      <c r="D9">
        <v>-12</v>
      </c>
      <c r="E9" t="s">
        <v>27</v>
      </c>
      <c r="F9" t="s">
        <v>27</v>
      </c>
      <c r="G9" t="s">
        <v>27</v>
      </c>
      <c r="H9" t="s">
        <v>27</v>
      </c>
      <c r="I9" t="s">
        <v>27</v>
      </c>
      <c r="J9" t="s">
        <v>27</v>
      </c>
      <c r="K9">
        <v>548.66099999999994</v>
      </c>
      <c r="L9">
        <v>549.11699999999996</v>
      </c>
      <c r="M9">
        <v>549.80100000000004</v>
      </c>
      <c r="N9">
        <v>549.80100000000004</v>
      </c>
      <c r="O9">
        <v>550.25699999999995</v>
      </c>
      <c r="P9">
        <v>550.71400000000006</v>
      </c>
      <c r="Q9">
        <v>550.94200000000001</v>
      </c>
      <c r="R9">
        <v>550.71400000000006</v>
      </c>
      <c r="S9">
        <v>551.16999999999996</v>
      </c>
      <c r="T9">
        <v>551.16999999999996</v>
      </c>
      <c r="U9">
        <v>550.71400000000006</v>
      </c>
      <c r="V9">
        <v>550.71400000000006</v>
      </c>
      <c r="W9">
        <v>550.71400000000006</v>
      </c>
      <c r="X9">
        <v>550.71400000000006</v>
      </c>
      <c r="Y9">
        <v>550.94200000000001</v>
      </c>
      <c r="Z9">
        <v>550.25699999999995</v>
      </c>
      <c r="AA9">
        <v>550.48500000000001</v>
      </c>
      <c r="AB9">
        <v>550.25699999999995</v>
      </c>
      <c r="AC9">
        <v>550.25699999999995</v>
      </c>
      <c r="AD9">
        <v>549.80100000000004</v>
      </c>
      <c r="AE9">
        <v>549.80100000000004</v>
      </c>
      <c r="AF9">
        <v>549.80100000000004</v>
      </c>
      <c r="AG9">
        <v>549.80100000000004</v>
      </c>
      <c r="AH9">
        <v>550.71400000000006</v>
      </c>
      <c r="AI9" t="s">
        <v>27</v>
      </c>
      <c r="AJ9" t="s">
        <v>27</v>
      </c>
      <c r="AK9" t="s">
        <v>27</v>
      </c>
      <c r="AL9" t="s">
        <v>27</v>
      </c>
      <c r="AM9" t="s">
        <v>27</v>
      </c>
      <c r="AN9" t="s">
        <v>27</v>
      </c>
    </row>
    <row r="10" spans="1:40" x14ac:dyDescent="0.25">
      <c r="A10" s="11" t="s">
        <v>2</v>
      </c>
      <c r="B10" s="11"/>
      <c r="C10" s="15"/>
      <c r="D10">
        <v>-11</v>
      </c>
      <c r="E10" t="s">
        <v>27</v>
      </c>
      <c r="F10" t="s">
        <v>27</v>
      </c>
      <c r="G10" t="s">
        <v>27</v>
      </c>
      <c r="H10" t="s">
        <v>27</v>
      </c>
      <c r="I10" t="s">
        <v>27</v>
      </c>
      <c r="J10">
        <v>548.20500000000004</v>
      </c>
      <c r="K10">
        <v>548.88900000000001</v>
      </c>
      <c r="L10">
        <v>549.11699999999996</v>
      </c>
      <c r="M10">
        <v>549.57299999999998</v>
      </c>
      <c r="N10">
        <v>549.80100000000004</v>
      </c>
      <c r="O10">
        <v>550.25699999999995</v>
      </c>
      <c r="P10">
        <v>550.48500000000001</v>
      </c>
      <c r="Q10">
        <v>550.71400000000006</v>
      </c>
      <c r="R10">
        <v>550.94200000000001</v>
      </c>
      <c r="S10">
        <v>550.94200000000001</v>
      </c>
      <c r="T10">
        <v>550.71400000000006</v>
      </c>
      <c r="U10">
        <v>550.71400000000006</v>
      </c>
      <c r="V10">
        <v>550.48500000000001</v>
      </c>
      <c r="W10">
        <v>550.25699999999995</v>
      </c>
      <c r="X10">
        <v>550.25699999999995</v>
      </c>
      <c r="Y10">
        <v>550.25699999999995</v>
      </c>
      <c r="Z10">
        <v>550.48500000000001</v>
      </c>
      <c r="AA10">
        <v>549.80100000000004</v>
      </c>
      <c r="AB10">
        <v>550.029</v>
      </c>
      <c r="AC10">
        <v>550.029</v>
      </c>
      <c r="AD10">
        <v>549.57299999999998</v>
      </c>
      <c r="AE10">
        <v>549.80100000000004</v>
      </c>
      <c r="AF10">
        <v>549.80100000000004</v>
      </c>
      <c r="AG10">
        <v>550.25699999999995</v>
      </c>
      <c r="AH10">
        <v>550.25699999999995</v>
      </c>
      <c r="AI10">
        <v>550.25699999999995</v>
      </c>
      <c r="AJ10" t="s">
        <v>27</v>
      </c>
      <c r="AK10" t="s">
        <v>27</v>
      </c>
      <c r="AL10" t="s">
        <v>27</v>
      </c>
      <c r="AM10" t="s">
        <v>27</v>
      </c>
      <c r="AN10" t="s">
        <v>27</v>
      </c>
    </row>
    <row r="11" spans="1:40" x14ac:dyDescent="0.25">
      <c r="A11" s="11"/>
      <c r="B11" s="11"/>
      <c r="C11" s="15"/>
      <c r="D11">
        <v>-10</v>
      </c>
      <c r="E11" t="s">
        <v>27</v>
      </c>
      <c r="F11" t="s">
        <v>27</v>
      </c>
      <c r="G11" t="s">
        <v>27</v>
      </c>
      <c r="H11" t="s">
        <v>27</v>
      </c>
      <c r="I11">
        <v>547.97699999999998</v>
      </c>
      <c r="J11">
        <v>548.43299999999999</v>
      </c>
      <c r="K11">
        <v>548.88900000000001</v>
      </c>
      <c r="L11">
        <v>549.11699999999996</v>
      </c>
      <c r="M11">
        <v>549.57299999999998</v>
      </c>
      <c r="N11">
        <v>550.25699999999995</v>
      </c>
      <c r="O11">
        <v>550.029</v>
      </c>
      <c r="P11">
        <v>550.48500000000001</v>
      </c>
      <c r="Q11">
        <v>550.48500000000001</v>
      </c>
      <c r="R11">
        <v>550.48500000000001</v>
      </c>
      <c r="S11">
        <v>550.25699999999995</v>
      </c>
      <c r="T11">
        <v>550.48500000000001</v>
      </c>
      <c r="U11">
        <v>550.71400000000006</v>
      </c>
      <c r="V11">
        <v>550.25699999999995</v>
      </c>
      <c r="W11">
        <v>550.48500000000001</v>
      </c>
      <c r="X11">
        <v>550.25699999999995</v>
      </c>
      <c r="Y11">
        <v>550.25699999999995</v>
      </c>
      <c r="Z11">
        <v>550.029</v>
      </c>
      <c r="AA11">
        <v>549.80100000000004</v>
      </c>
      <c r="AB11">
        <v>549.57299999999998</v>
      </c>
      <c r="AC11">
        <v>549.57299999999998</v>
      </c>
      <c r="AD11">
        <v>549.80100000000004</v>
      </c>
      <c r="AE11">
        <v>549.80100000000004</v>
      </c>
      <c r="AF11">
        <v>550.029</v>
      </c>
      <c r="AG11">
        <v>550.029</v>
      </c>
      <c r="AH11">
        <v>550.25699999999995</v>
      </c>
      <c r="AI11">
        <v>550.029</v>
      </c>
      <c r="AJ11">
        <v>550.029</v>
      </c>
      <c r="AK11" t="s">
        <v>27</v>
      </c>
      <c r="AL11" t="s">
        <v>27</v>
      </c>
      <c r="AM11" t="s">
        <v>27</v>
      </c>
      <c r="AN11" t="s">
        <v>27</v>
      </c>
    </row>
    <row r="12" spans="1:40" x14ac:dyDescent="0.25">
      <c r="A12" s="11"/>
      <c r="B12" s="11"/>
      <c r="C12" s="15"/>
      <c r="D12">
        <v>-9</v>
      </c>
      <c r="E12" t="s">
        <v>27</v>
      </c>
      <c r="F12" t="s">
        <v>27</v>
      </c>
      <c r="G12" t="s">
        <v>27</v>
      </c>
      <c r="H12" t="s">
        <v>27</v>
      </c>
      <c r="I12">
        <v>548.20500000000004</v>
      </c>
      <c r="J12">
        <v>548.66099999999994</v>
      </c>
      <c r="K12">
        <v>548.88900000000001</v>
      </c>
      <c r="L12">
        <v>549.34500000000003</v>
      </c>
      <c r="M12">
        <v>549.57299999999998</v>
      </c>
      <c r="N12">
        <v>550.029</v>
      </c>
      <c r="O12">
        <v>550.029</v>
      </c>
      <c r="P12">
        <v>550.029</v>
      </c>
      <c r="Q12">
        <v>550.48500000000001</v>
      </c>
      <c r="R12">
        <v>550.48500000000001</v>
      </c>
      <c r="S12">
        <v>550.25699999999995</v>
      </c>
      <c r="T12">
        <v>550.48500000000001</v>
      </c>
      <c r="U12">
        <v>550.029</v>
      </c>
      <c r="V12">
        <v>550.25699999999995</v>
      </c>
      <c r="W12">
        <v>550.25699999999995</v>
      </c>
      <c r="X12">
        <v>550.25699999999995</v>
      </c>
      <c r="Y12">
        <v>549.80100000000004</v>
      </c>
      <c r="Z12">
        <v>550.029</v>
      </c>
      <c r="AA12">
        <v>549.80100000000004</v>
      </c>
      <c r="AB12">
        <v>549.57299999999998</v>
      </c>
      <c r="AC12">
        <v>549.57299999999998</v>
      </c>
      <c r="AD12">
        <v>550.029</v>
      </c>
      <c r="AE12">
        <v>550.029</v>
      </c>
      <c r="AF12">
        <v>550.25699999999995</v>
      </c>
      <c r="AG12">
        <v>550.029</v>
      </c>
      <c r="AH12">
        <v>550.029</v>
      </c>
      <c r="AI12">
        <v>550.029</v>
      </c>
      <c r="AJ12">
        <v>550.029</v>
      </c>
      <c r="AK12">
        <v>550.25699999999995</v>
      </c>
      <c r="AL12" t="s">
        <v>27</v>
      </c>
      <c r="AM12" t="s">
        <v>27</v>
      </c>
      <c r="AN12" t="s">
        <v>27</v>
      </c>
    </row>
    <row r="13" spans="1:40" x14ac:dyDescent="0.25">
      <c r="A13" s="11"/>
      <c r="B13" s="11"/>
      <c r="C13" s="15"/>
      <c r="D13">
        <v>-8</v>
      </c>
      <c r="E13" t="s">
        <v>27</v>
      </c>
      <c r="F13" t="s">
        <v>27</v>
      </c>
      <c r="G13" t="s">
        <v>27</v>
      </c>
      <c r="H13">
        <v>547.97699999999998</v>
      </c>
      <c r="I13">
        <v>548.43299999999999</v>
      </c>
      <c r="J13">
        <v>548.88900000000001</v>
      </c>
      <c r="K13">
        <v>549.11699999999996</v>
      </c>
      <c r="L13">
        <v>549.34500000000003</v>
      </c>
      <c r="M13">
        <v>549.57299999999998</v>
      </c>
      <c r="N13">
        <v>550.029</v>
      </c>
      <c r="O13">
        <v>550.25699999999995</v>
      </c>
      <c r="P13">
        <v>550.25699999999995</v>
      </c>
      <c r="Q13">
        <v>550.029</v>
      </c>
      <c r="R13">
        <v>550.48500000000001</v>
      </c>
      <c r="S13">
        <v>550.029</v>
      </c>
      <c r="T13">
        <v>550.029</v>
      </c>
      <c r="U13">
        <v>550.25699999999995</v>
      </c>
      <c r="V13">
        <v>550.25699999999995</v>
      </c>
      <c r="W13">
        <v>550.029</v>
      </c>
      <c r="X13">
        <v>550.029</v>
      </c>
      <c r="Y13">
        <v>550.029</v>
      </c>
      <c r="Z13">
        <v>549.80100000000004</v>
      </c>
      <c r="AA13">
        <v>549.57299999999998</v>
      </c>
      <c r="AB13">
        <v>549.57299999999998</v>
      </c>
      <c r="AC13">
        <v>549.57299999999998</v>
      </c>
      <c r="AD13">
        <v>550.029</v>
      </c>
      <c r="AE13">
        <v>550.25699999999995</v>
      </c>
      <c r="AF13">
        <v>550.25699999999995</v>
      </c>
      <c r="AG13">
        <v>549.80100000000004</v>
      </c>
      <c r="AH13">
        <v>550.029</v>
      </c>
      <c r="AI13">
        <v>549.80100000000004</v>
      </c>
      <c r="AJ13">
        <v>550.029</v>
      </c>
      <c r="AK13">
        <v>550.71400000000006</v>
      </c>
      <c r="AL13">
        <v>550.71400000000006</v>
      </c>
      <c r="AM13" t="s">
        <v>27</v>
      </c>
      <c r="AN13" t="s">
        <v>27</v>
      </c>
    </row>
    <row r="14" spans="1:40" x14ac:dyDescent="0.25">
      <c r="A14" s="11"/>
      <c r="B14" s="11"/>
      <c r="C14" s="15"/>
      <c r="D14">
        <v>-7</v>
      </c>
      <c r="E14" t="s">
        <v>27</v>
      </c>
      <c r="F14" t="s">
        <v>27</v>
      </c>
      <c r="G14">
        <v>548.20500000000004</v>
      </c>
      <c r="H14">
        <v>548.20500000000004</v>
      </c>
      <c r="I14">
        <v>548.43299999999999</v>
      </c>
      <c r="J14">
        <v>548.66099999999994</v>
      </c>
      <c r="K14">
        <v>549.11699999999996</v>
      </c>
      <c r="L14">
        <v>549.34500000000003</v>
      </c>
      <c r="M14">
        <v>549.57299999999998</v>
      </c>
      <c r="N14">
        <v>550.029</v>
      </c>
      <c r="O14">
        <v>550.029</v>
      </c>
      <c r="P14">
        <v>549.80100000000004</v>
      </c>
      <c r="Q14">
        <v>550.25699999999995</v>
      </c>
      <c r="R14">
        <v>550.029</v>
      </c>
      <c r="S14">
        <v>549.80100000000004</v>
      </c>
      <c r="T14">
        <v>550.029</v>
      </c>
      <c r="U14">
        <v>549.80100000000004</v>
      </c>
      <c r="V14">
        <v>549.80100000000004</v>
      </c>
      <c r="W14">
        <v>549.80100000000004</v>
      </c>
      <c r="X14">
        <v>549.57299999999998</v>
      </c>
      <c r="Y14">
        <v>549.57299999999998</v>
      </c>
      <c r="Z14">
        <v>549.80100000000004</v>
      </c>
      <c r="AA14">
        <v>549.57299999999998</v>
      </c>
      <c r="AB14">
        <v>549.80100000000004</v>
      </c>
      <c r="AC14">
        <v>549.80100000000004</v>
      </c>
      <c r="AD14">
        <v>550.029</v>
      </c>
      <c r="AE14">
        <v>549.80100000000004</v>
      </c>
      <c r="AF14">
        <v>549.57299999999998</v>
      </c>
      <c r="AG14">
        <v>549.80100000000004</v>
      </c>
      <c r="AH14">
        <v>549.57299999999998</v>
      </c>
      <c r="AI14">
        <v>550.029</v>
      </c>
      <c r="AJ14">
        <v>550.25699999999995</v>
      </c>
      <c r="AK14">
        <v>550.48500000000001</v>
      </c>
      <c r="AL14">
        <v>550.94200000000001</v>
      </c>
      <c r="AM14" t="s">
        <v>27</v>
      </c>
      <c r="AN14" t="s">
        <v>27</v>
      </c>
    </row>
    <row r="15" spans="1:40" x14ac:dyDescent="0.25">
      <c r="A15" s="11"/>
      <c r="B15" s="11"/>
      <c r="C15" s="15"/>
      <c r="D15">
        <v>-6</v>
      </c>
      <c r="E15" t="s">
        <v>27</v>
      </c>
      <c r="F15" t="s">
        <v>27</v>
      </c>
      <c r="G15">
        <v>547.74900000000002</v>
      </c>
      <c r="H15">
        <v>548.20500000000004</v>
      </c>
      <c r="I15">
        <v>548.43299999999999</v>
      </c>
      <c r="J15">
        <v>548.66099999999994</v>
      </c>
      <c r="K15">
        <v>548.88900000000001</v>
      </c>
      <c r="L15">
        <v>549.34500000000003</v>
      </c>
      <c r="M15">
        <v>549.34500000000003</v>
      </c>
      <c r="N15">
        <v>549.57299999999998</v>
      </c>
      <c r="O15">
        <v>549.57299999999998</v>
      </c>
      <c r="P15">
        <v>549.80100000000004</v>
      </c>
      <c r="Q15">
        <v>549.80100000000004</v>
      </c>
      <c r="R15">
        <v>549.80100000000004</v>
      </c>
      <c r="S15">
        <v>549.80100000000004</v>
      </c>
      <c r="T15">
        <v>549.80100000000004</v>
      </c>
      <c r="U15">
        <v>549.80100000000004</v>
      </c>
      <c r="V15">
        <v>549.80100000000004</v>
      </c>
      <c r="W15">
        <v>549.57299999999998</v>
      </c>
      <c r="X15">
        <v>549.80100000000004</v>
      </c>
      <c r="Y15">
        <v>549.34500000000003</v>
      </c>
      <c r="Z15">
        <v>549.57299999999998</v>
      </c>
      <c r="AA15">
        <v>549.57299999999998</v>
      </c>
      <c r="AB15">
        <v>549.80100000000004</v>
      </c>
      <c r="AC15">
        <v>550.029</v>
      </c>
      <c r="AD15">
        <v>549.80100000000004</v>
      </c>
      <c r="AE15">
        <v>549.57299999999998</v>
      </c>
      <c r="AF15">
        <v>549.57299999999998</v>
      </c>
      <c r="AG15">
        <v>549.57299999999998</v>
      </c>
      <c r="AH15">
        <v>549.80100000000004</v>
      </c>
      <c r="AI15">
        <v>550.029</v>
      </c>
      <c r="AJ15">
        <v>550.25699999999995</v>
      </c>
      <c r="AK15">
        <v>550.48500000000001</v>
      </c>
      <c r="AL15">
        <v>550.94200000000001</v>
      </c>
      <c r="AM15">
        <v>551.39800000000002</v>
      </c>
      <c r="AN15" t="s">
        <v>27</v>
      </c>
    </row>
    <row r="16" spans="1:40" x14ac:dyDescent="0.25">
      <c r="A16" s="12" t="s">
        <v>3</v>
      </c>
      <c r="B16" s="12"/>
      <c r="C16" s="15"/>
      <c r="D16">
        <v>-5</v>
      </c>
      <c r="E16" t="s">
        <v>27</v>
      </c>
      <c r="F16">
        <v>547.74900000000002</v>
      </c>
      <c r="G16">
        <v>547.52099999999996</v>
      </c>
      <c r="H16">
        <v>548.20500000000004</v>
      </c>
      <c r="I16">
        <v>548.66099999999994</v>
      </c>
      <c r="J16">
        <v>548.66099999999994</v>
      </c>
      <c r="K16">
        <v>548.88900000000001</v>
      </c>
      <c r="L16">
        <v>549.11699999999996</v>
      </c>
      <c r="M16">
        <v>549.34500000000003</v>
      </c>
      <c r="N16">
        <v>549.34500000000003</v>
      </c>
      <c r="O16">
        <v>549.80100000000004</v>
      </c>
      <c r="P16">
        <v>549.57299999999998</v>
      </c>
      <c r="Q16">
        <v>550.029</v>
      </c>
      <c r="R16">
        <v>550.029</v>
      </c>
      <c r="S16">
        <v>550.029</v>
      </c>
      <c r="T16">
        <v>550.029</v>
      </c>
      <c r="U16">
        <v>549.57299999999998</v>
      </c>
      <c r="V16">
        <v>549.57299999999998</v>
      </c>
      <c r="W16">
        <v>549.57299999999998</v>
      </c>
      <c r="X16">
        <v>549.57299999999998</v>
      </c>
      <c r="Y16">
        <v>549.80100000000004</v>
      </c>
      <c r="Z16">
        <v>549.57299999999998</v>
      </c>
      <c r="AA16">
        <v>549.80100000000004</v>
      </c>
      <c r="AB16">
        <v>550.029</v>
      </c>
      <c r="AC16">
        <v>549.80100000000004</v>
      </c>
      <c r="AD16">
        <v>549.34500000000003</v>
      </c>
      <c r="AE16">
        <v>549.57299999999998</v>
      </c>
      <c r="AF16">
        <v>549.57299999999998</v>
      </c>
      <c r="AG16">
        <v>549.57299999999998</v>
      </c>
      <c r="AH16">
        <v>549.80100000000004</v>
      </c>
      <c r="AI16">
        <v>550.029</v>
      </c>
      <c r="AJ16">
        <v>550.25699999999995</v>
      </c>
      <c r="AK16">
        <v>550.71400000000006</v>
      </c>
      <c r="AL16">
        <v>551.16999999999996</v>
      </c>
      <c r="AM16">
        <v>551.62599999999998</v>
      </c>
      <c r="AN16" t="s">
        <v>27</v>
      </c>
    </row>
    <row r="17" spans="1:40" x14ac:dyDescent="0.25">
      <c r="A17" s="12"/>
      <c r="B17" s="12"/>
      <c r="C17" s="15"/>
      <c r="D17">
        <v>-4</v>
      </c>
      <c r="E17" t="s">
        <v>27</v>
      </c>
      <c r="F17">
        <v>547.52099999999996</v>
      </c>
      <c r="G17">
        <v>547.97699999999998</v>
      </c>
      <c r="H17">
        <v>548.20500000000004</v>
      </c>
      <c r="I17">
        <v>548.43299999999999</v>
      </c>
      <c r="J17">
        <v>548.66099999999994</v>
      </c>
      <c r="K17">
        <v>548.88900000000001</v>
      </c>
      <c r="L17">
        <v>549.34500000000003</v>
      </c>
      <c r="M17">
        <v>549.57299999999998</v>
      </c>
      <c r="N17">
        <v>549.80100000000004</v>
      </c>
      <c r="O17">
        <v>549.57299999999998</v>
      </c>
      <c r="P17">
        <v>549.80100000000004</v>
      </c>
      <c r="Q17">
        <v>549.57299999999998</v>
      </c>
      <c r="R17">
        <v>550.029</v>
      </c>
      <c r="S17">
        <v>549.80100000000004</v>
      </c>
      <c r="T17">
        <v>549.57299999999998</v>
      </c>
      <c r="U17">
        <v>549.57299999999998</v>
      </c>
      <c r="V17">
        <v>549.57299999999998</v>
      </c>
      <c r="W17">
        <v>549.57299999999998</v>
      </c>
      <c r="X17">
        <v>549.57299999999998</v>
      </c>
      <c r="Y17">
        <v>549.80100000000004</v>
      </c>
      <c r="Z17">
        <v>549.80100000000004</v>
      </c>
      <c r="AA17">
        <v>550.25699999999995</v>
      </c>
      <c r="AB17">
        <v>549.80100000000004</v>
      </c>
      <c r="AC17">
        <v>549.34500000000003</v>
      </c>
      <c r="AD17">
        <v>549.57299999999998</v>
      </c>
      <c r="AE17">
        <v>549.57299999999998</v>
      </c>
      <c r="AF17">
        <v>549.57299999999998</v>
      </c>
      <c r="AG17">
        <v>549.80100000000004</v>
      </c>
      <c r="AH17">
        <v>550.029</v>
      </c>
      <c r="AI17">
        <v>550.029</v>
      </c>
      <c r="AJ17">
        <v>550.71400000000006</v>
      </c>
      <c r="AK17">
        <v>550.71400000000006</v>
      </c>
      <c r="AL17">
        <v>551.39800000000002</v>
      </c>
      <c r="AM17">
        <v>551.62599999999998</v>
      </c>
      <c r="AN17" t="s">
        <v>27</v>
      </c>
    </row>
    <row r="18" spans="1:40" x14ac:dyDescent="0.25">
      <c r="A18" s="12"/>
      <c r="B18" s="12"/>
      <c r="C18" s="15"/>
      <c r="D18">
        <v>-3</v>
      </c>
      <c r="E18" t="s">
        <v>27</v>
      </c>
      <c r="F18">
        <v>547.97699999999998</v>
      </c>
      <c r="G18">
        <v>547.52099999999996</v>
      </c>
      <c r="H18">
        <v>548.20500000000004</v>
      </c>
      <c r="I18">
        <v>548.43299999999999</v>
      </c>
      <c r="J18">
        <v>548.66099999999994</v>
      </c>
      <c r="K18">
        <v>549.34500000000003</v>
      </c>
      <c r="L18">
        <v>549.11699999999996</v>
      </c>
      <c r="M18">
        <v>549.57299999999998</v>
      </c>
      <c r="N18">
        <v>549.57299999999998</v>
      </c>
      <c r="O18">
        <v>549.80100000000004</v>
      </c>
      <c r="P18">
        <v>550.029</v>
      </c>
      <c r="Q18">
        <v>549.80100000000004</v>
      </c>
      <c r="R18">
        <v>549.80100000000004</v>
      </c>
      <c r="S18">
        <v>549.80100000000004</v>
      </c>
      <c r="T18">
        <v>549.57299999999998</v>
      </c>
      <c r="U18">
        <v>549.57299999999998</v>
      </c>
      <c r="V18">
        <v>549.34500000000003</v>
      </c>
      <c r="W18">
        <v>549.57299999999998</v>
      </c>
      <c r="X18">
        <v>549.80100000000004</v>
      </c>
      <c r="Y18">
        <v>549.80100000000004</v>
      </c>
      <c r="Z18">
        <v>550.029</v>
      </c>
      <c r="AA18">
        <v>549.80100000000004</v>
      </c>
      <c r="AB18">
        <v>549.57299999999998</v>
      </c>
      <c r="AC18">
        <v>549.34500000000003</v>
      </c>
      <c r="AD18">
        <v>549.34500000000003</v>
      </c>
      <c r="AE18">
        <v>549.57299999999998</v>
      </c>
      <c r="AF18">
        <v>549.57299999999998</v>
      </c>
      <c r="AG18">
        <v>549.80100000000004</v>
      </c>
      <c r="AH18">
        <v>550.25699999999995</v>
      </c>
      <c r="AI18">
        <v>550.25699999999995</v>
      </c>
      <c r="AJ18">
        <v>550.71400000000006</v>
      </c>
      <c r="AK18">
        <v>551.16999999999996</v>
      </c>
      <c r="AL18">
        <v>551.39800000000002</v>
      </c>
      <c r="AM18">
        <v>551.85400000000004</v>
      </c>
      <c r="AN18">
        <v>552.31100000000004</v>
      </c>
    </row>
    <row r="19" spans="1:40" x14ac:dyDescent="0.25">
      <c r="A19" s="12"/>
      <c r="B19" s="12"/>
      <c r="C19" s="15"/>
      <c r="D19">
        <v>-2</v>
      </c>
      <c r="E19" t="s">
        <v>27</v>
      </c>
      <c r="F19">
        <v>547.52099999999996</v>
      </c>
      <c r="G19">
        <v>547.52099999999996</v>
      </c>
      <c r="H19">
        <v>548.20500000000004</v>
      </c>
      <c r="I19">
        <v>548.43299999999999</v>
      </c>
      <c r="J19">
        <v>548.66099999999994</v>
      </c>
      <c r="K19">
        <v>548.88900000000001</v>
      </c>
      <c r="L19">
        <v>549.11699999999996</v>
      </c>
      <c r="M19">
        <v>549.57299999999998</v>
      </c>
      <c r="N19">
        <v>549.34500000000003</v>
      </c>
      <c r="O19">
        <v>549.80100000000004</v>
      </c>
      <c r="P19">
        <v>549.57299999999998</v>
      </c>
      <c r="Q19">
        <v>550.029</v>
      </c>
      <c r="R19">
        <v>549.80100000000004</v>
      </c>
      <c r="S19">
        <v>549.57299999999998</v>
      </c>
      <c r="T19">
        <v>549.57299999999998</v>
      </c>
      <c r="U19">
        <v>549.57299999999998</v>
      </c>
      <c r="V19">
        <v>549.57299999999998</v>
      </c>
      <c r="W19">
        <v>549.57299999999998</v>
      </c>
      <c r="X19">
        <v>549.80100000000004</v>
      </c>
      <c r="Y19">
        <v>550.25699999999995</v>
      </c>
      <c r="Z19">
        <v>549.80100000000004</v>
      </c>
      <c r="AA19">
        <v>549.57299999999998</v>
      </c>
      <c r="AB19">
        <v>549.34500000000003</v>
      </c>
      <c r="AC19">
        <v>549.57299999999998</v>
      </c>
      <c r="AD19">
        <v>549.34500000000003</v>
      </c>
      <c r="AE19">
        <v>549.57299999999998</v>
      </c>
      <c r="AF19">
        <v>549.80100000000004</v>
      </c>
      <c r="AG19">
        <v>549.80100000000004</v>
      </c>
      <c r="AH19">
        <v>550.25699999999995</v>
      </c>
      <c r="AI19">
        <v>550.71400000000006</v>
      </c>
      <c r="AJ19">
        <v>550.94200000000001</v>
      </c>
      <c r="AK19">
        <v>550.94200000000001</v>
      </c>
      <c r="AL19">
        <v>551.39800000000002</v>
      </c>
      <c r="AM19">
        <v>551.85400000000004</v>
      </c>
      <c r="AN19">
        <v>552.53899999999999</v>
      </c>
    </row>
    <row r="20" spans="1:40" x14ac:dyDescent="0.25">
      <c r="A20" s="13" t="s">
        <v>4</v>
      </c>
      <c r="B20" s="13"/>
      <c r="C20" s="15"/>
      <c r="D20">
        <v>-1</v>
      </c>
      <c r="E20" t="s">
        <v>27</v>
      </c>
      <c r="F20">
        <v>547.52099999999996</v>
      </c>
      <c r="G20">
        <v>547.52099999999996</v>
      </c>
      <c r="H20">
        <v>547.97699999999998</v>
      </c>
      <c r="I20">
        <v>548.43299999999999</v>
      </c>
      <c r="J20">
        <v>548.66099999999994</v>
      </c>
      <c r="K20">
        <v>548.88900000000001</v>
      </c>
      <c r="L20">
        <v>549.11699999999996</v>
      </c>
      <c r="M20">
        <v>549.11699999999996</v>
      </c>
      <c r="N20">
        <v>549.57299999999998</v>
      </c>
      <c r="O20">
        <v>549.57299999999998</v>
      </c>
      <c r="P20">
        <v>549.57299999999998</v>
      </c>
      <c r="Q20">
        <v>549.57299999999998</v>
      </c>
      <c r="R20">
        <v>549.57299999999998</v>
      </c>
      <c r="S20">
        <v>549.80100000000004</v>
      </c>
      <c r="T20">
        <v>549.34500000000003</v>
      </c>
      <c r="U20">
        <v>549.34500000000003</v>
      </c>
      <c r="V20">
        <v>549.57299999999998</v>
      </c>
      <c r="W20">
        <v>549.80100000000004</v>
      </c>
      <c r="X20">
        <v>550.029</v>
      </c>
      <c r="Y20">
        <v>549.57299999999998</v>
      </c>
      <c r="Z20">
        <v>549.34500000000003</v>
      </c>
      <c r="AA20">
        <v>549.34500000000003</v>
      </c>
      <c r="AB20">
        <v>549.34500000000003</v>
      </c>
      <c r="AC20">
        <v>549.34500000000003</v>
      </c>
      <c r="AD20">
        <v>549.57299999999998</v>
      </c>
      <c r="AE20">
        <v>549.57299999999998</v>
      </c>
      <c r="AF20">
        <v>550.029</v>
      </c>
      <c r="AG20">
        <v>550.029</v>
      </c>
      <c r="AH20">
        <v>550.25699999999995</v>
      </c>
      <c r="AI20">
        <v>550.48500000000001</v>
      </c>
      <c r="AJ20">
        <v>550.71400000000006</v>
      </c>
      <c r="AK20">
        <v>551.16999999999996</v>
      </c>
      <c r="AL20">
        <v>551.62599999999998</v>
      </c>
      <c r="AM20">
        <v>552.08199999999999</v>
      </c>
      <c r="AN20">
        <v>552.76700000000005</v>
      </c>
    </row>
    <row r="21" spans="1:40" x14ac:dyDescent="0.25">
      <c r="A21" s="8"/>
      <c r="B21" s="8"/>
      <c r="C21" s="15"/>
      <c r="D21">
        <v>0</v>
      </c>
      <c r="E21" t="s">
        <v>27</v>
      </c>
      <c r="F21">
        <v>547.52099999999996</v>
      </c>
      <c r="G21">
        <v>547.52099999999996</v>
      </c>
      <c r="H21">
        <v>547.97699999999998</v>
      </c>
      <c r="I21">
        <v>547.97699999999998</v>
      </c>
      <c r="J21">
        <v>548.43299999999999</v>
      </c>
      <c r="K21">
        <v>548.66099999999994</v>
      </c>
      <c r="L21">
        <v>549.34500000000003</v>
      </c>
      <c r="M21">
        <v>549.11699999999996</v>
      </c>
      <c r="N21">
        <v>549.34500000000003</v>
      </c>
      <c r="O21">
        <v>549.57299999999998</v>
      </c>
      <c r="P21">
        <v>549.57299999999998</v>
      </c>
      <c r="Q21">
        <v>549.80100000000004</v>
      </c>
      <c r="R21">
        <v>549.57299999999998</v>
      </c>
      <c r="S21">
        <v>549.57299999999998</v>
      </c>
      <c r="T21">
        <v>549.57299999999998</v>
      </c>
      <c r="U21">
        <v>549.57299999999998</v>
      </c>
      <c r="V21">
        <v>549.80100000000004</v>
      </c>
      <c r="W21">
        <v>550.029</v>
      </c>
      <c r="X21">
        <v>550.029</v>
      </c>
      <c r="Y21">
        <v>549.34500000000003</v>
      </c>
      <c r="Z21">
        <v>549.34500000000003</v>
      </c>
      <c r="AA21">
        <v>549.57299999999998</v>
      </c>
      <c r="AB21">
        <v>549.57299999999998</v>
      </c>
      <c r="AC21">
        <v>549.57299999999998</v>
      </c>
      <c r="AD21">
        <v>549.57299999999998</v>
      </c>
      <c r="AE21">
        <v>549.80100000000004</v>
      </c>
      <c r="AF21">
        <v>550.029</v>
      </c>
      <c r="AG21">
        <v>550.25699999999995</v>
      </c>
      <c r="AH21">
        <v>550.48500000000001</v>
      </c>
      <c r="AI21">
        <v>550.94200000000001</v>
      </c>
      <c r="AJ21">
        <v>550.94200000000001</v>
      </c>
      <c r="AK21">
        <v>551.62599999999998</v>
      </c>
      <c r="AL21">
        <v>551.62599999999998</v>
      </c>
      <c r="AM21">
        <v>552.53899999999999</v>
      </c>
      <c r="AN21">
        <v>552.76700000000005</v>
      </c>
    </row>
    <row r="22" spans="1:40" x14ac:dyDescent="0.25">
      <c r="A22" s="8"/>
      <c r="B22" s="8"/>
      <c r="C22" s="15"/>
      <c r="D22">
        <v>1</v>
      </c>
      <c r="E22" t="s">
        <v>27</v>
      </c>
      <c r="F22">
        <v>547.97699999999998</v>
      </c>
      <c r="G22">
        <v>547.52099999999996</v>
      </c>
      <c r="H22">
        <v>547.97699999999998</v>
      </c>
      <c r="I22">
        <v>548.20500000000004</v>
      </c>
      <c r="J22">
        <v>548.43299999999999</v>
      </c>
      <c r="K22">
        <v>548.88900000000001</v>
      </c>
      <c r="L22">
        <v>549.11699999999996</v>
      </c>
      <c r="M22">
        <v>549.34500000000003</v>
      </c>
      <c r="N22">
        <v>549.57299999999998</v>
      </c>
      <c r="O22">
        <v>549.57299999999998</v>
      </c>
      <c r="P22">
        <v>549.57299999999998</v>
      </c>
      <c r="Q22">
        <v>549.80100000000004</v>
      </c>
      <c r="R22">
        <v>549.57299999999998</v>
      </c>
      <c r="S22">
        <v>549.57299999999998</v>
      </c>
      <c r="T22">
        <v>550.25699999999995</v>
      </c>
      <c r="U22">
        <v>549.80100000000004</v>
      </c>
      <c r="V22">
        <v>550.25699999999995</v>
      </c>
      <c r="W22">
        <v>549.57299999999998</v>
      </c>
      <c r="X22">
        <v>549.34500000000003</v>
      </c>
      <c r="Y22">
        <v>549.34500000000003</v>
      </c>
      <c r="Z22">
        <v>549.34500000000003</v>
      </c>
      <c r="AA22">
        <v>549.34500000000003</v>
      </c>
      <c r="AB22">
        <v>549.57299999999998</v>
      </c>
      <c r="AC22">
        <v>549.57299999999998</v>
      </c>
      <c r="AD22">
        <v>549.80100000000004</v>
      </c>
      <c r="AE22">
        <v>549.80100000000004</v>
      </c>
      <c r="AF22">
        <v>550.029</v>
      </c>
      <c r="AG22">
        <v>550.25699999999995</v>
      </c>
      <c r="AH22">
        <v>550.48500000000001</v>
      </c>
      <c r="AI22">
        <v>550.71400000000006</v>
      </c>
      <c r="AJ22">
        <v>551.39800000000002</v>
      </c>
      <c r="AK22">
        <v>551.39800000000002</v>
      </c>
      <c r="AL22">
        <v>551.85400000000004</v>
      </c>
      <c r="AM22">
        <v>552.31100000000004</v>
      </c>
      <c r="AN22">
        <v>552.76700000000005</v>
      </c>
    </row>
    <row r="23" spans="1:40" x14ac:dyDescent="0.25">
      <c r="A23" s="8"/>
      <c r="B23" s="8"/>
      <c r="C23" s="15"/>
      <c r="D23">
        <v>2</v>
      </c>
      <c r="E23" t="s">
        <v>27</v>
      </c>
      <c r="F23">
        <v>547.52099999999996</v>
      </c>
      <c r="G23">
        <v>547.52099999999996</v>
      </c>
      <c r="H23">
        <v>547.97699999999998</v>
      </c>
      <c r="I23">
        <v>548.20500000000004</v>
      </c>
      <c r="J23">
        <v>548.43299999999999</v>
      </c>
      <c r="K23">
        <v>549.11699999999996</v>
      </c>
      <c r="L23">
        <v>549.11699999999996</v>
      </c>
      <c r="M23">
        <v>549.34500000000003</v>
      </c>
      <c r="N23">
        <v>549.57299999999998</v>
      </c>
      <c r="O23">
        <v>550.029</v>
      </c>
      <c r="P23">
        <v>549.80100000000004</v>
      </c>
      <c r="Q23">
        <v>549.57299999999998</v>
      </c>
      <c r="R23">
        <v>549.80100000000004</v>
      </c>
      <c r="S23">
        <v>550.029</v>
      </c>
      <c r="T23">
        <v>550.25699999999995</v>
      </c>
      <c r="U23">
        <v>550.25699999999995</v>
      </c>
      <c r="V23">
        <v>550.25699999999995</v>
      </c>
      <c r="W23">
        <v>549.57299999999998</v>
      </c>
      <c r="X23">
        <v>549.57299999999998</v>
      </c>
      <c r="Y23">
        <v>549.57299999999998</v>
      </c>
      <c r="Z23">
        <v>549.57299999999998</v>
      </c>
      <c r="AA23">
        <v>549.57299999999998</v>
      </c>
      <c r="AB23">
        <v>549.57299999999998</v>
      </c>
      <c r="AC23">
        <v>549.57299999999998</v>
      </c>
      <c r="AD23">
        <v>549.80100000000004</v>
      </c>
      <c r="AE23">
        <v>550.029</v>
      </c>
      <c r="AF23">
        <v>550.48500000000001</v>
      </c>
      <c r="AG23">
        <v>550.48500000000001</v>
      </c>
      <c r="AH23">
        <v>550.48500000000001</v>
      </c>
      <c r="AI23">
        <v>550.94200000000001</v>
      </c>
      <c r="AJ23">
        <v>551.39800000000002</v>
      </c>
      <c r="AK23">
        <v>551.85400000000004</v>
      </c>
      <c r="AL23">
        <v>551.85400000000004</v>
      </c>
      <c r="AM23">
        <v>552.31100000000004</v>
      </c>
      <c r="AN23">
        <v>552.995</v>
      </c>
    </row>
    <row r="24" spans="1:40" x14ac:dyDescent="0.25">
      <c r="C24" s="15"/>
      <c r="D24">
        <v>3</v>
      </c>
      <c r="E24" t="s">
        <v>27</v>
      </c>
      <c r="F24">
        <v>547.52099999999996</v>
      </c>
      <c r="G24">
        <v>547.52099999999996</v>
      </c>
      <c r="H24">
        <v>547.74900000000002</v>
      </c>
      <c r="I24">
        <v>547.97699999999998</v>
      </c>
      <c r="J24">
        <v>548.66099999999994</v>
      </c>
      <c r="K24">
        <v>549.11699999999996</v>
      </c>
      <c r="L24">
        <v>549.11699999999996</v>
      </c>
      <c r="M24">
        <v>549.34500000000003</v>
      </c>
      <c r="N24">
        <v>549.57299999999998</v>
      </c>
      <c r="O24">
        <v>549.57299999999998</v>
      </c>
      <c r="P24">
        <v>549.57299999999998</v>
      </c>
      <c r="Q24">
        <v>549.57299999999998</v>
      </c>
      <c r="R24">
        <v>549.80100000000004</v>
      </c>
      <c r="S24">
        <v>550.029</v>
      </c>
      <c r="T24">
        <v>550.25699999999995</v>
      </c>
      <c r="U24">
        <v>549.80100000000004</v>
      </c>
      <c r="V24">
        <v>549.80100000000004</v>
      </c>
      <c r="W24">
        <v>549.34500000000003</v>
      </c>
      <c r="X24">
        <v>549.34500000000003</v>
      </c>
      <c r="Y24">
        <v>549.57299999999998</v>
      </c>
      <c r="Z24">
        <v>549.80100000000004</v>
      </c>
      <c r="AA24">
        <v>549.80100000000004</v>
      </c>
      <c r="AB24">
        <v>549.57299999999998</v>
      </c>
      <c r="AC24">
        <v>549.80100000000004</v>
      </c>
      <c r="AD24">
        <v>550.029</v>
      </c>
      <c r="AE24">
        <v>550.25699999999995</v>
      </c>
      <c r="AF24">
        <v>550.25699999999995</v>
      </c>
      <c r="AG24">
        <v>550.48500000000001</v>
      </c>
      <c r="AH24">
        <v>550.71400000000006</v>
      </c>
      <c r="AI24">
        <v>551.39800000000002</v>
      </c>
      <c r="AJ24">
        <v>551.62599999999998</v>
      </c>
      <c r="AK24">
        <v>551.62599999999998</v>
      </c>
      <c r="AL24">
        <v>552.08199999999999</v>
      </c>
      <c r="AM24">
        <v>552.53899999999999</v>
      </c>
      <c r="AN24">
        <v>552.995</v>
      </c>
    </row>
    <row r="25" spans="1:40" x14ac:dyDescent="0.25">
      <c r="C25" s="15"/>
      <c r="D25">
        <v>4</v>
      </c>
      <c r="E25" t="s">
        <v>27</v>
      </c>
      <c r="F25">
        <v>547.97699999999998</v>
      </c>
      <c r="G25">
        <v>547.74900000000002</v>
      </c>
      <c r="H25">
        <v>547.52099999999996</v>
      </c>
      <c r="I25">
        <v>547.97699999999998</v>
      </c>
      <c r="J25">
        <v>548.43299999999999</v>
      </c>
      <c r="K25">
        <v>548.66099999999994</v>
      </c>
      <c r="L25">
        <v>549.11699999999996</v>
      </c>
      <c r="M25">
        <v>549.57299999999998</v>
      </c>
      <c r="N25">
        <v>549.34500000000003</v>
      </c>
      <c r="O25">
        <v>549.57299999999998</v>
      </c>
      <c r="P25">
        <v>549.80100000000004</v>
      </c>
      <c r="Q25">
        <v>550.029</v>
      </c>
      <c r="R25">
        <v>550.25699999999995</v>
      </c>
      <c r="S25">
        <v>550.25699999999995</v>
      </c>
      <c r="T25">
        <v>549.80100000000004</v>
      </c>
      <c r="U25">
        <v>549.80100000000004</v>
      </c>
      <c r="V25">
        <v>549.34500000000003</v>
      </c>
      <c r="W25">
        <v>549.57299999999998</v>
      </c>
      <c r="X25">
        <v>549.34500000000003</v>
      </c>
      <c r="Y25">
        <v>549.34500000000003</v>
      </c>
      <c r="Z25">
        <v>549.57299999999998</v>
      </c>
      <c r="AA25">
        <v>549.57299999999998</v>
      </c>
      <c r="AB25">
        <v>549.80100000000004</v>
      </c>
      <c r="AC25">
        <v>549.80100000000004</v>
      </c>
      <c r="AD25">
        <v>550.029</v>
      </c>
      <c r="AE25">
        <v>550.25699999999995</v>
      </c>
      <c r="AF25">
        <v>550.48500000000001</v>
      </c>
      <c r="AG25">
        <v>550.71400000000006</v>
      </c>
      <c r="AH25">
        <v>550.94200000000001</v>
      </c>
      <c r="AI25">
        <v>551.16999999999996</v>
      </c>
      <c r="AJ25">
        <v>551.85400000000004</v>
      </c>
      <c r="AK25">
        <v>551.85400000000004</v>
      </c>
      <c r="AL25">
        <v>552.31100000000004</v>
      </c>
      <c r="AM25">
        <v>552.53899999999999</v>
      </c>
      <c r="AN25">
        <v>552.995</v>
      </c>
    </row>
    <row r="26" spans="1:40" x14ac:dyDescent="0.25">
      <c r="C26" s="15"/>
      <c r="D26">
        <v>5</v>
      </c>
      <c r="E26" t="s">
        <v>27</v>
      </c>
      <c r="F26">
        <v>547.52099999999996</v>
      </c>
      <c r="G26">
        <v>547.29300000000001</v>
      </c>
      <c r="H26">
        <v>547.52099999999996</v>
      </c>
      <c r="I26">
        <v>547.97699999999998</v>
      </c>
      <c r="J26">
        <v>548.20500000000004</v>
      </c>
      <c r="K26">
        <v>549.11699999999996</v>
      </c>
      <c r="L26">
        <v>548.88900000000001</v>
      </c>
      <c r="M26">
        <v>549.11699999999996</v>
      </c>
      <c r="N26">
        <v>549.34500000000003</v>
      </c>
      <c r="O26">
        <v>549.57299999999998</v>
      </c>
      <c r="P26">
        <v>549.80100000000004</v>
      </c>
      <c r="Q26">
        <v>550.029</v>
      </c>
      <c r="R26">
        <v>550.029</v>
      </c>
      <c r="S26">
        <v>550.25699999999995</v>
      </c>
      <c r="T26">
        <v>549.57299999999998</v>
      </c>
      <c r="U26">
        <v>549.57299999999998</v>
      </c>
      <c r="V26">
        <v>549.57299999999998</v>
      </c>
      <c r="W26">
        <v>549.34500000000003</v>
      </c>
      <c r="X26">
        <v>549.34500000000003</v>
      </c>
      <c r="Y26">
        <v>549.34500000000003</v>
      </c>
      <c r="Z26">
        <v>549.34500000000003</v>
      </c>
      <c r="AA26">
        <v>549.57299999999998</v>
      </c>
      <c r="AB26">
        <v>549.80100000000004</v>
      </c>
      <c r="AC26">
        <v>550.029</v>
      </c>
      <c r="AD26">
        <v>550.25699999999995</v>
      </c>
      <c r="AE26">
        <v>550.029</v>
      </c>
      <c r="AF26">
        <v>550.48500000000001</v>
      </c>
      <c r="AG26">
        <v>550.71400000000006</v>
      </c>
      <c r="AH26">
        <v>551.16999999999996</v>
      </c>
      <c r="AI26">
        <v>551.16999999999996</v>
      </c>
      <c r="AJ26">
        <v>551.62599999999998</v>
      </c>
      <c r="AK26">
        <v>551.85400000000004</v>
      </c>
      <c r="AL26">
        <v>552.53899999999999</v>
      </c>
      <c r="AM26">
        <v>552.53899999999999</v>
      </c>
      <c r="AN26" t="s">
        <v>27</v>
      </c>
    </row>
    <row r="27" spans="1:40" x14ac:dyDescent="0.25">
      <c r="C27" s="15"/>
      <c r="D27">
        <v>6</v>
      </c>
      <c r="E27" t="s">
        <v>27</v>
      </c>
      <c r="F27">
        <v>547.52099999999996</v>
      </c>
      <c r="G27">
        <v>547.29300000000001</v>
      </c>
      <c r="H27">
        <v>547.52099999999996</v>
      </c>
      <c r="I27">
        <v>548.43299999999999</v>
      </c>
      <c r="J27">
        <v>548.20500000000004</v>
      </c>
      <c r="K27">
        <v>548.66099999999994</v>
      </c>
      <c r="L27">
        <v>548.88900000000001</v>
      </c>
      <c r="M27">
        <v>549.11699999999996</v>
      </c>
      <c r="N27">
        <v>549.57299999999998</v>
      </c>
      <c r="O27">
        <v>549.57299999999998</v>
      </c>
      <c r="P27">
        <v>549.80100000000004</v>
      </c>
      <c r="Q27">
        <v>550.029</v>
      </c>
      <c r="R27">
        <v>549.80100000000004</v>
      </c>
      <c r="S27">
        <v>549.34500000000003</v>
      </c>
      <c r="T27">
        <v>549.34500000000003</v>
      </c>
      <c r="U27">
        <v>549.57299999999998</v>
      </c>
      <c r="V27">
        <v>549.34500000000003</v>
      </c>
      <c r="W27">
        <v>549.34500000000003</v>
      </c>
      <c r="X27">
        <v>549.34500000000003</v>
      </c>
      <c r="Y27">
        <v>549.34500000000003</v>
      </c>
      <c r="Z27">
        <v>549.34500000000003</v>
      </c>
      <c r="AA27">
        <v>549.57299999999998</v>
      </c>
      <c r="AB27">
        <v>550.029</v>
      </c>
      <c r="AC27">
        <v>549.80100000000004</v>
      </c>
      <c r="AD27">
        <v>550.029</v>
      </c>
      <c r="AE27">
        <v>550.48500000000001</v>
      </c>
      <c r="AF27">
        <v>550.71400000000006</v>
      </c>
      <c r="AG27">
        <v>550.94200000000001</v>
      </c>
      <c r="AH27">
        <v>551.16999999999996</v>
      </c>
      <c r="AI27">
        <v>551.39800000000002</v>
      </c>
      <c r="AJ27">
        <v>551.62599999999998</v>
      </c>
      <c r="AK27">
        <v>551.85400000000004</v>
      </c>
      <c r="AL27">
        <v>552.31100000000004</v>
      </c>
      <c r="AM27">
        <v>552.76700000000005</v>
      </c>
      <c r="AN27" t="s">
        <v>27</v>
      </c>
    </row>
    <row r="28" spans="1:40" x14ac:dyDescent="0.25">
      <c r="C28" s="15"/>
      <c r="D28">
        <v>7</v>
      </c>
      <c r="E28" t="s">
        <v>27</v>
      </c>
      <c r="F28" t="s">
        <v>27</v>
      </c>
      <c r="G28">
        <v>547.29300000000001</v>
      </c>
      <c r="H28">
        <v>547.52099999999996</v>
      </c>
      <c r="I28">
        <v>547.97699999999998</v>
      </c>
      <c r="J28">
        <v>548.20500000000004</v>
      </c>
      <c r="K28">
        <v>548.43299999999999</v>
      </c>
      <c r="L28">
        <v>548.66099999999994</v>
      </c>
      <c r="M28">
        <v>549.34500000000003</v>
      </c>
      <c r="N28">
        <v>549.57299999999998</v>
      </c>
      <c r="O28">
        <v>549.57299999999998</v>
      </c>
      <c r="P28">
        <v>550.029</v>
      </c>
      <c r="Q28">
        <v>549.80100000000004</v>
      </c>
      <c r="R28">
        <v>549.34500000000003</v>
      </c>
      <c r="S28">
        <v>549.34500000000003</v>
      </c>
      <c r="T28">
        <v>549.57299999999998</v>
      </c>
      <c r="U28">
        <v>549.34500000000003</v>
      </c>
      <c r="V28">
        <v>549.34500000000003</v>
      </c>
      <c r="W28">
        <v>549.34500000000003</v>
      </c>
      <c r="X28">
        <v>549.34500000000003</v>
      </c>
      <c r="Y28">
        <v>549.34500000000003</v>
      </c>
      <c r="Z28">
        <v>549.80100000000004</v>
      </c>
      <c r="AA28">
        <v>549.57299999999998</v>
      </c>
      <c r="AB28">
        <v>550.029</v>
      </c>
      <c r="AC28">
        <v>549.80100000000004</v>
      </c>
      <c r="AD28">
        <v>550.029</v>
      </c>
      <c r="AE28">
        <v>550.71400000000006</v>
      </c>
      <c r="AF28">
        <v>550.71400000000006</v>
      </c>
      <c r="AG28">
        <v>551.16999999999996</v>
      </c>
      <c r="AH28">
        <v>551.39800000000002</v>
      </c>
      <c r="AI28">
        <v>551.39800000000002</v>
      </c>
      <c r="AJ28">
        <v>551.85400000000004</v>
      </c>
      <c r="AK28">
        <v>551.85400000000004</v>
      </c>
      <c r="AL28">
        <v>552.31100000000004</v>
      </c>
      <c r="AM28">
        <v>552.76700000000005</v>
      </c>
      <c r="AN28" t="s">
        <v>27</v>
      </c>
    </row>
    <row r="29" spans="1:40" x14ac:dyDescent="0.25">
      <c r="C29" s="15"/>
      <c r="D29">
        <v>8</v>
      </c>
      <c r="E29" t="s">
        <v>27</v>
      </c>
      <c r="F29" t="s">
        <v>27</v>
      </c>
      <c r="G29">
        <v>547.29300000000001</v>
      </c>
      <c r="H29">
        <v>547.52099999999996</v>
      </c>
      <c r="I29">
        <v>547.97699999999998</v>
      </c>
      <c r="J29">
        <v>547.97699999999998</v>
      </c>
      <c r="K29">
        <v>548.66099999999994</v>
      </c>
      <c r="L29">
        <v>548.88900000000001</v>
      </c>
      <c r="M29">
        <v>549.11699999999996</v>
      </c>
      <c r="N29">
        <v>549.57299999999998</v>
      </c>
      <c r="O29">
        <v>550.029</v>
      </c>
      <c r="P29">
        <v>549.57299999999998</v>
      </c>
      <c r="Q29">
        <v>549.34500000000003</v>
      </c>
      <c r="R29">
        <v>549.11699999999996</v>
      </c>
      <c r="S29">
        <v>549.11699999999996</v>
      </c>
      <c r="T29">
        <v>549.34500000000003</v>
      </c>
      <c r="U29">
        <v>549.57299999999998</v>
      </c>
      <c r="V29">
        <v>549.34500000000003</v>
      </c>
      <c r="W29">
        <v>549.11699999999996</v>
      </c>
      <c r="X29">
        <v>549.34500000000003</v>
      </c>
      <c r="Y29">
        <v>549.34500000000003</v>
      </c>
      <c r="Z29">
        <v>549.57299999999998</v>
      </c>
      <c r="AA29">
        <v>549.57299999999998</v>
      </c>
      <c r="AB29">
        <v>550.029</v>
      </c>
      <c r="AC29">
        <v>550.029</v>
      </c>
      <c r="AD29">
        <v>550.48500000000001</v>
      </c>
      <c r="AE29">
        <v>550.48500000000001</v>
      </c>
      <c r="AF29">
        <v>550.71400000000006</v>
      </c>
      <c r="AG29">
        <v>550.94200000000001</v>
      </c>
      <c r="AH29">
        <v>551.39800000000002</v>
      </c>
      <c r="AI29">
        <v>551.62599999999998</v>
      </c>
      <c r="AJ29">
        <v>551.62599999999998</v>
      </c>
      <c r="AK29">
        <v>552.31100000000004</v>
      </c>
      <c r="AL29">
        <v>552.31100000000004</v>
      </c>
      <c r="AM29" t="s">
        <v>27</v>
      </c>
      <c r="AN29" t="s">
        <v>27</v>
      </c>
    </row>
    <row r="30" spans="1:40" x14ac:dyDescent="0.25">
      <c r="C30" s="15"/>
      <c r="D30">
        <v>9</v>
      </c>
      <c r="E30" t="s">
        <v>27</v>
      </c>
      <c r="F30" t="s">
        <v>27</v>
      </c>
      <c r="G30" t="s">
        <v>27</v>
      </c>
      <c r="H30">
        <v>547.52099999999996</v>
      </c>
      <c r="I30">
        <v>547.97699999999998</v>
      </c>
      <c r="J30">
        <v>547.97699999999998</v>
      </c>
      <c r="K30">
        <v>548.43299999999999</v>
      </c>
      <c r="L30">
        <v>548.66099999999994</v>
      </c>
      <c r="M30">
        <v>549.34500000000003</v>
      </c>
      <c r="N30">
        <v>549.57299999999998</v>
      </c>
      <c r="O30">
        <v>549.34500000000003</v>
      </c>
      <c r="P30">
        <v>549.34500000000003</v>
      </c>
      <c r="Q30">
        <v>549.34500000000003</v>
      </c>
      <c r="R30">
        <v>549.34500000000003</v>
      </c>
      <c r="S30">
        <v>548.88900000000001</v>
      </c>
      <c r="T30">
        <v>549.34500000000003</v>
      </c>
      <c r="U30">
        <v>549.11699999999996</v>
      </c>
      <c r="V30">
        <v>549.57299999999998</v>
      </c>
      <c r="W30">
        <v>549.11699999999996</v>
      </c>
      <c r="X30">
        <v>549.34500000000003</v>
      </c>
      <c r="Y30">
        <v>549.57299999999998</v>
      </c>
      <c r="Z30">
        <v>549.57299999999998</v>
      </c>
      <c r="AA30">
        <v>549.80100000000004</v>
      </c>
      <c r="AB30">
        <v>550.029</v>
      </c>
      <c r="AC30">
        <v>550.25699999999995</v>
      </c>
      <c r="AD30">
        <v>550.25699999999995</v>
      </c>
      <c r="AE30">
        <v>550.48500000000001</v>
      </c>
      <c r="AF30">
        <v>550.71400000000006</v>
      </c>
      <c r="AG30">
        <v>550.94200000000001</v>
      </c>
      <c r="AH30">
        <v>551.39800000000002</v>
      </c>
      <c r="AI30">
        <v>551.85400000000004</v>
      </c>
      <c r="AJ30">
        <v>551.62599999999998</v>
      </c>
      <c r="AK30">
        <v>552.31100000000004</v>
      </c>
      <c r="AL30">
        <v>552.31100000000004</v>
      </c>
      <c r="AM30" t="s">
        <v>27</v>
      </c>
      <c r="AN30" t="s">
        <v>27</v>
      </c>
    </row>
    <row r="31" spans="1:40" x14ac:dyDescent="0.25">
      <c r="C31" s="15"/>
      <c r="D31">
        <v>10</v>
      </c>
      <c r="E31" t="s">
        <v>27</v>
      </c>
      <c r="F31" t="s">
        <v>27</v>
      </c>
      <c r="G31" t="s">
        <v>27</v>
      </c>
      <c r="H31" t="s">
        <v>27</v>
      </c>
      <c r="I31">
        <v>547.97699999999998</v>
      </c>
      <c r="J31">
        <v>547.97699999999998</v>
      </c>
      <c r="K31">
        <v>548.43299999999999</v>
      </c>
      <c r="L31">
        <v>548.66099999999994</v>
      </c>
      <c r="M31">
        <v>549.57299999999998</v>
      </c>
      <c r="N31">
        <v>548.88900000000001</v>
      </c>
      <c r="O31">
        <v>549.11699999999996</v>
      </c>
      <c r="P31">
        <v>549.34500000000003</v>
      </c>
      <c r="Q31">
        <v>548.88900000000001</v>
      </c>
      <c r="R31">
        <v>549.11699999999996</v>
      </c>
      <c r="S31">
        <v>549.11699999999996</v>
      </c>
      <c r="T31">
        <v>548.88900000000001</v>
      </c>
      <c r="U31">
        <v>548.88900000000001</v>
      </c>
      <c r="V31">
        <v>549.57299999999998</v>
      </c>
      <c r="W31">
        <v>549.11699999999996</v>
      </c>
      <c r="X31">
        <v>549.34500000000003</v>
      </c>
      <c r="Y31">
        <v>549.57299999999998</v>
      </c>
      <c r="Z31">
        <v>549.34500000000003</v>
      </c>
      <c r="AA31">
        <v>549.57299999999998</v>
      </c>
      <c r="AB31">
        <v>549.80100000000004</v>
      </c>
      <c r="AC31">
        <v>550.029</v>
      </c>
      <c r="AD31">
        <v>550.48500000000001</v>
      </c>
      <c r="AE31">
        <v>550.71400000000006</v>
      </c>
      <c r="AF31">
        <v>550.71400000000006</v>
      </c>
      <c r="AG31">
        <v>551.16999999999996</v>
      </c>
      <c r="AH31">
        <v>551.16999999999996</v>
      </c>
      <c r="AI31">
        <v>551.39800000000002</v>
      </c>
      <c r="AJ31">
        <v>551.85400000000004</v>
      </c>
      <c r="AK31">
        <v>552.08199999999999</v>
      </c>
      <c r="AL31" t="s">
        <v>27</v>
      </c>
      <c r="AM31" t="s">
        <v>27</v>
      </c>
      <c r="AN31" t="s">
        <v>27</v>
      </c>
    </row>
    <row r="32" spans="1:40" x14ac:dyDescent="0.25">
      <c r="C32" s="15"/>
      <c r="D32">
        <v>11</v>
      </c>
      <c r="E32" t="s">
        <v>27</v>
      </c>
      <c r="F32" t="s">
        <v>27</v>
      </c>
      <c r="G32" t="s">
        <v>27</v>
      </c>
      <c r="H32" t="s">
        <v>27</v>
      </c>
      <c r="I32">
        <v>547.52099999999996</v>
      </c>
      <c r="J32">
        <v>548.20500000000004</v>
      </c>
      <c r="K32">
        <v>548.20500000000004</v>
      </c>
      <c r="L32">
        <v>548.66099999999994</v>
      </c>
      <c r="M32">
        <v>548.66099999999994</v>
      </c>
      <c r="N32">
        <v>548.43299999999999</v>
      </c>
      <c r="O32">
        <v>548.66099999999994</v>
      </c>
      <c r="P32">
        <v>548.43299999999999</v>
      </c>
      <c r="Q32">
        <v>548.43299999999999</v>
      </c>
      <c r="R32">
        <v>548.88900000000001</v>
      </c>
      <c r="S32">
        <v>548.66099999999994</v>
      </c>
      <c r="T32">
        <v>548.66099999999994</v>
      </c>
      <c r="U32">
        <v>548.66099999999994</v>
      </c>
      <c r="V32">
        <v>548.88900000000001</v>
      </c>
      <c r="W32">
        <v>548.88900000000001</v>
      </c>
      <c r="X32">
        <v>549.11699999999996</v>
      </c>
      <c r="Y32">
        <v>549.57299999999998</v>
      </c>
      <c r="Z32">
        <v>549.34500000000003</v>
      </c>
      <c r="AA32">
        <v>549.57299999999998</v>
      </c>
      <c r="AB32">
        <v>549.80100000000004</v>
      </c>
      <c r="AC32">
        <v>550.029</v>
      </c>
      <c r="AD32">
        <v>550.029</v>
      </c>
      <c r="AE32">
        <v>550.48500000000001</v>
      </c>
      <c r="AF32">
        <v>550.94200000000001</v>
      </c>
      <c r="AG32">
        <v>551.16999999999996</v>
      </c>
      <c r="AH32">
        <v>551.16999999999996</v>
      </c>
      <c r="AI32">
        <v>551.62599999999998</v>
      </c>
      <c r="AJ32">
        <v>551.62599999999998</v>
      </c>
      <c r="AK32" t="s">
        <v>27</v>
      </c>
      <c r="AL32" t="s">
        <v>27</v>
      </c>
      <c r="AM32" t="s">
        <v>27</v>
      </c>
      <c r="AN32" t="s">
        <v>27</v>
      </c>
    </row>
    <row r="33" spans="3:40" x14ac:dyDescent="0.25">
      <c r="C33" s="15"/>
      <c r="D33">
        <v>12</v>
      </c>
      <c r="E33" t="s">
        <v>27</v>
      </c>
      <c r="F33" t="s">
        <v>27</v>
      </c>
      <c r="G33" t="s">
        <v>27</v>
      </c>
      <c r="H33" t="s">
        <v>27</v>
      </c>
      <c r="I33" t="s">
        <v>27</v>
      </c>
      <c r="J33">
        <v>547.74900000000002</v>
      </c>
      <c r="K33">
        <v>548.20500000000004</v>
      </c>
      <c r="L33">
        <v>548.43299999999999</v>
      </c>
      <c r="M33">
        <v>547.97699999999998</v>
      </c>
      <c r="N33">
        <v>548.43299999999999</v>
      </c>
      <c r="O33">
        <v>548.20500000000004</v>
      </c>
      <c r="P33">
        <v>548.43299999999999</v>
      </c>
      <c r="Q33">
        <v>548.43299999999999</v>
      </c>
      <c r="R33">
        <v>548.43299999999999</v>
      </c>
      <c r="S33">
        <v>548.20500000000004</v>
      </c>
      <c r="T33">
        <v>548.66099999999994</v>
      </c>
      <c r="U33">
        <v>548.43299999999999</v>
      </c>
      <c r="V33">
        <v>548.66099999999994</v>
      </c>
      <c r="W33">
        <v>548.88900000000001</v>
      </c>
      <c r="X33">
        <v>549.11699999999996</v>
      </c>
      <c r="Y33">
        <v>549.11699999999996</v>
      </c>
      <c r="Z33">
        <v>549.11699999999996</v>
      </c>
      <c r="AA33">
        <v>549.34500000000003</v>
      </c>
      <c r="AB33">
        <v>549.80100000000004</v>
      </c>
      <c r="AC33">
        <v>549.57299999999998</v>
      </c>
      <c r="AD33">
        <v>550.029</v>
      </c>
      <c r="AE33">
        <v>550.48500000000001</v>
      </c>
      <c r="AF33">
        <v>550.48500000000001</v>
      </c>
      <c r="AG33">
        <v>550.94200000000001</v>
      </c>
      <c r="AH33">
        <v>551.16999999999996</v>
      </c>
      <c r="AI33">
        <v>551.62599999999998</v>
      </c>
      <c r="AJ33">
        <v>551.85400000000004</v>
      </c>
      <c r="AK33" t="s">
        <v>27</v>
      </c>
      <c r="AL33" t="s">
        <v>27</v>
      </c>
      <c r="AM33" t="s">
        <v>27</v>
      </c>
      <c r="AN33" t="s">
        <v>27</v>
      </c>
    </row>
    <row r="34" spans="3:40" x14ac:dyDescent="0.25">
      <c r="C34" s="15"/>
      <c r="D34">
        <v>13</v>
      </c>
      <c r="E34" t="s">
        <v>27</v>
      </c>
      <c r="F34" t="s">
        <v>27</v>
      </c>
      <c r="G34" t="s">
        <v>27</v>
      </c>
      <c r="H34" t="s">
        <v>27</v>
      </c>
      <c r="I34" t="s">
        <v>27</v>
      </c>
      <c r="J34" t="s">
        <v>27</v>
      </c>
      <c r="K34">
        <v>547.74900000000002</v>
      </c>
      <c r="L34">
        <v>547.74900000000002</v>
      </c>
      <c r="M34">
        <v>547.74900000000002</v>
      </c>
      <c r="N34">
        <v>547.74900000000002</v>
      </c>
      <c r="O34">
        <v>547.97699999999998</v>
      </c>
      <c r="P34">
        <v>548.20500000000004</v>
      </c>
      <c r="Q34">
        <v>547.97699999999998</v>
      </c>
      <c r="R34">
        <v>547.97699999999998</v>
      </c>
      <c r="S34">
        <v>548.20500000000004</v>
      </c>
      <c r="T34">
        <v>548.20500000000004</v>
      </c>
      <c r="U34">
        <v>548.66099999999994</v>
      </c>
      <c r="V34">
        <v>548.43299999999999</v>
      </c>
      <c r="W34">
        <v>548.66099999999994</v>
      </c>
      <c r="X34">
        <v>548.88900000000001</v>
      </c>
      <c r="Y34">
        <v>548.88900000000001</v>
      </c>
      <c r="Z34">
        <v>549.34500000000003</v>
      </c>
      <c r="AA34">
        <v>549.34500000000003</v>
      </c>
      <c r="AB34">
        <v>549.34500000000003</v>
      </c>
      <c r="AC34">
        <v>549.57299999999998</v>
      </c>
      <c r="AD34">
        <v>549.80100000000004</v>
      </c>
      <c r="AE34">
        <v>550.25699999999995</v>
      </c>
      <c r="AF34">
        <v>550.48500000000001</v>
      </c>
      <c r="AG34">
        <v>550.71400000000006</v>
      </c>
      <c r="AH34">
        <v>550.94200000000001</v>
      </c>
      <c r="AI34">
        <v>551.16999999999996</v>
      </c>
      <c r="AJ34" t="s">
        <v>27</v>
      </c>
      <c r="AK34" t="s">
        <v>27</v>
      </c>
      <c r="AL34" t="s">
        <v>27</v>
      </c>
      <c r="AM34" t="s">
        <v>27</v>
      </c>
      <c r="AN34" t="s">
        <v>27</v>
      </c>
    </row>
    <row r="35" spans="3:40" x14ac:dyDescent="0.25">
      <c r="C35" s="15"/>
      <c r="D35">
        <v>14</v>
      </c>
      <c r="E35" t="s">
        <v>27</v>
      </c>
      <c r="F35" t="s">
        <v>27</v>
      </c>
      <c r="G35" t="s">
        <v>27</v>
      </c>
      <c r="H35" t="s">
        <v>27</v>
      </c>
      <c r="I35" t="s">
        <v>27</v>
      </c>
      <c r="J35" t="s">
        <v>27</v>
      </c>
      <c r="K35" t="s">
        <v>27</v>
      </c>
      <c r="L35">
        <v>547.74900000000002</v>
      </c>
      <c r="M35">
        <v>547.29300000000001</v>
      </c>
      <c r="N35">
        <v>547.52099999999996</v>
      </c>
      <c r="O35">
        <v>547.52099999999996</v>
      </c>
      <c r="P35">
        <v>547.74900000000002</v>
      </c>
      <c r="Q35">
        <v>547.74900000000002</v>
      </c>
      <c r="R35">
        <v>547.74900000000002</v>
      </c>
      <c r="S35">
        <v>547.74900000000002</v>
      </c>
      <c r="T35">
        <v>547.97699999999998</v>
      </c>
      <c r="U35">
        <v>548.20500000000004</v>
      </c>
      <c r="V35">
        <v>548.66099999999994</v>
      </c>
      <c r="W35">
        <v>548.43299999999999</v>
      </c>
      <c r="X35">
        <v>548.66099999999994</v>
      </c>
      <c r="Y35">
        <v>548.66099999999994</v>
      </c>
      <c r="Z35">
        <v>549.11699999999996</v>
      </c>
      <c r="AA35">
        <v>549.34500000000003</v>
      </c>
      <c r="AB35">
        <v>549.34500000000003</v>
      </c>
      <c r="AC35">
        <v>549.57299999999998</v>
      </c>
      <c r="AD35">
        <v>550.029</v>
      </c>
      <c r="AE35">
        <v>550.029</v>
      </c>
      <c r="AF35">
        <v>550.25699999999995</v>
      </c>
      <c r="AG35">
        <v>550.48500000000001</v>
      </c>
      <c r="AH35" t="s">
        <v>27</v>
      </c>
      <c r="AI35" t="s">
        <v>27</v>
      </c>
      <c r="AJ35" t="s">
        <v>27</v>
      </c>
      <c r="AK35" t="s">
        <v>27</v>
      </c>
      <c r="AL35" t="s">
        <v>27</v>
      </c>
      <c r="AM35" t="s">
        <v>27</v>
      </c>
      <c r="AN35" t="s">
        <v>27</v>
      </c>
    </row>
    <row r="36" spans="3:40" x14ac:dyDescent="0.25">
      <c r="C36" s="15"/>
      <c r="D36">
        <v>15</v>
      </c>
      <c r="E36" t="s">
        <v>27</v>
      </c>
      <c r="F36" t="s">
        <v>27</v>
      </c>
      <c r="G36" t="s">
        <v>27</v>
      </c>
      <c r="H36" t="s">
        <v>27</v>
      </c>
      <c r="I36" t="s">
        <v>27</v>
      </c>
      <c r="J36" t="s">
        <v>27</v>
      </c>
      <c r="K36" t="s">
        <v>27</v>
      </c>
      <c r="L36" t="s">
        <v>27</v>
      </c>
      <c r="M36" t="s">
        <v>27</v>
      </c>
      <c r="N36">
        <v>547.29300000000001</v>
      </c>
      <c r="O36">
        <v>547.74900000000002</v>
      </c>
      <c r="P36">
        <v>547.74900000000002</v>
      </c>
      <c r="Q36">
        <v>547.52099999999996</v>
      </c>
      <c r="R36">
        <v>547.52099999999996</v>
      </c>
      <c r="S36">
        <v>547.97699999999998</v>
      </c>
      <c r="T36">
        <v>547.97699999999998</v>
      </c>
      <c r="U36">
        <v>547.97699999999998</v>
      </c>
      <c r="V36">
        <v>547.97699999999998</v>
      </c>
      <c r="W36">
        <v>548.20500000000004</v>
      </c>
      <c r="X36">
        <v>548.66099999999994</v>
      </c>
      <c r="Y36">
        <v>548.66099999999994</v>
      </c>
      <c r="Z36">
        <v>548.66099999999994</v>
      </c>
      <c r="AA36">
        <v>549.11699999999996</v>
      </c>
      <c r="AB36">
        <v>549.11699999999996</v>
      </c>
      <c r="AC36">
        <v>549.34500000000003</v>
      </c>
      <c r="AD36">
        <v>549.80100000000004</v>
      </c>
      <c r="AE36">
        <v>550.029</v>
      </c>
      <c r="AF36">
        <v>550.25699999999995</v>
      </c>
      <c r="AG36" t="s">
        <v>27</v>
      </c>
      <c r="AH36" t="s">
        <v>27</v>
      </c>
      <c r="AI36" t="s">
        <v>27</v>
      </c>
      <c r="AJ36" t="s">
        <v>27</v>
      </c>
      <c r="AK36" t="s">
        <v>27</v>
      </c>
      <c r="AL36" t="s">
        <v>27</v>
      </c>
      <c r="AM36" t="s">
        <v>27</v>
      </c>
      <c r="AN36" t="s">
        <v>27</v>
      </c>
    </row>
    <row r="37" spans="3:40" x14ac:dyDescent="0.25">
      <c r="C37" s="15"/>
      <c r="D37">
        <v>16</v>
      </c>
      <c r="E37" t="s">
        <v>27</v>
      </c>
      <c r="F37" t="s">
        <v>27</v>
      </c>
      <c r="G37" t="s">
        <v>27</v>
      </c>
      <c r="H37" t="s">
        <v>27</v>
      </c>
      <c r="I37" t="s">
        <v>27</v>
      </c>
      <c r="J37" t="s">
        <v>27</v>
      </c>
      <c r="K37" t="s">
        <v>27</v>
      </c>
      <c r="L37" t="s">
        <v>27</v>
      </c>
      <c r="M37" t="s">
        <v>27</v>
      </c>
      <c r="N37" t="s">
        <v>27</v>
      </c>
      <c r="O37">
        <v>547.29300000000001</v>
      </c>
      <c r="P37">
        <v>547.29300000000001</v>
      </c>
      <c r="Q37">
        <v>547.52099999999996</v>
      </c>
      <c r="R37">
        <v>547.29300000000001</v>
      </c>
      <c r="S37">
        <v>547.74900000000002</v>
      </c>
      <c r="T37">
        <v>547.74900000000002</v>
      </c>
      <c r="U37">
        <v>547.97699999999998</v>
      </c>
      <c r="V37">
        <v>547.97699999999998</v>
      </c>
      <c r="W37">
        <v>548.20500000000004</v>
      </c>
      <c r="X37">
        <v>548.20500000000004</v>
      </c>
      <c r="Y37">
        <v>548.43299999999999</v>
      </c>
      <c r="Z37">
        <v>548.43299999999999</v>
      </c>
      <c r="AA37">
        <v>548.88900000000001</v>
      </c>
      <c r="AB37">
        <v>548.88900000000001</v>
      </c>
      <c r="AC37">
        <v>549.34500000000003</v>
      </c>
      <c r="AD37">
        <v>549.34500000000003</v>
      </c>
      <c r="AE37" t="s">
        <v>27</v>
      </c>
      <c r="AF37" t="s">
        <v>27</v>
      </c>
      <c r="AG37" t="s">
        <v>27</v>
      </c>
      <c r="AH37" t="s">
        <v>27</v>
      </c>
      <c r="AI37" t="s">
        <v>27</v>
      </c>
      <c r="AJ37" t="s">
        <v>27</v>
      </c>
      <c r="AK37" t="s">
        <v>27</v>
      </c>
      <c r="AL37" t="s">
        <v>27</v>
      </c>
      <c r="AM37" t="s">
        <v>27</v>
      </c>
      <c r="AN37" t="s">
        <v>27</v>
      </c>
    </row>
    <row r="38" spans="3:40" x14ac:dyDescent="0.25">
      <c r="C38" s="15"/>
      <c r="D38">
        <v>17</v>
      </c>
      <c r="E38" t="s">
        <v>27</v>
      </c>
      <c r="F38" t="s">
        <v>27</v>
      </c>
      <c r="G38" t="s">
        <v>27</v>
      </c>
      <c r="H38" t="s">
        <v>27</v>
      </c>
      <c r="I38" t="s">
        <v>27</v>
      </c>
      <c r="J38" t="s">
        <v>27</v>
      </c>
      <c r="K38" t="s">
        <v>27</v>
      </c>
      <c r="L38" t="s">
        <v>27</v>
      </c>
      <c r="M38" t="s">
        <v>27</v>
      </c>
      <c r="N38" t="s">
        <v>27</v>
      </c>
      <c r="O38" t="s">
        <v>27</v>
      </c>
      <c r="P38" t="s">
        <v>27</v>
      </c>
      <c r="Q38" t="s">
        <v>27</v>
      </c>
      <c r="R38">
        <v>547.52099999999996</v>
      </c>
      <c r="S38">
        <v>547.52099999999996</v>
      </c>
      <c r="T38">
        <v>547.52099999999996</v>
      </c>
      <c r="U38">
        <v>547.52099999999996</v>
      </c>
      <c r="V38">
        <v>547.74900000000002</v>
      </c>
      <c r="W38">
        <v>547.97699999999998</v>
      </c>
      <c r="X38">
        <v>547.97699999999998</v>
      </c>
      <c r="Y38">
        <v>548.20500000000004</v>
      </c>
      <c r="Z38">
        <v>548.20500000000004</v>
      </c>
      <c r="AA38">
        <v>548.20500000000004</v>
      </c>
      <c r="AB38">
        <v>548.66099999999994</v>
      </c>
      <c r="AC38" t="s">
        <v>27</v>
      </c>
      <c r="AD38" t="s">
        <v>27</v>
      </c>
      <c r="AE38" t="s">
        <v>27</v>
      </c>
      <c r="AF38" t="s">
        <v>27</v>
      </c>
      <c r="AG38" t="s">
        <v>27</v>
      </c>
      <c r="AH38" t="s">
        <v>27</v>
      </c>
      <c r="AI38" t="s">
        <v>27</v>
      </c>
      <c r="AJ38" t="s">
        <v>27</v>
      </c>
      <c r="AK38" t="s">
        <v>27</v>
      </c>
      <c r="AL38" t="s">
        <v>27</v>
      </c>
      <c r="AM38" t="s">
        <v>27</v>
      </c>
      <c r="AN38" t="s">
        <v>27</v>
      </c>
    </row>
  </sheetData>
  <mergeCells count="9">
    <mergeCell ref="C3:C38"/>
    <mergeCell ref="E1:AN1"/>
    <mergeCell ref="A2:B5"/>
    <mergeCell ref="A6:B6"/>
    <mergeCell ref="A7:B8"/>
    <mergeCell ref="A10:B15"/>
    <mergeCell ref="A16:B19"/>
    <mergeCell ref="A20:B20"/>
    <mergeCell ref="A21:B2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Transmission</vt:lpstr>
      <vt:lpstr>Bandwidth</vt:lpstr>
      <vt:lpstr>Spectrum</vt:lpstr>
      <vt:lpstr>Switching Time</vt:lpstr>
      <vt:lpstr>OD</vt:lpstr>
      <vt:lpstr>Uniformity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Lascola</dc:creator>
  <cp:lastModifiedBy>Gabriella Shepard</cp:lastModifiedBy>
  <dcterms:created xsi:type="dcterms:W3CDTF">2013-01-28T13:08:47Z</dcterms:created>
  <dcterms:modified xsi:type="dcterms:W3CDTF">2019-11-05T17:05:34Z</dcterms:modified>
</cp:coreProperties>
</file>