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9c8bd6a0d50af10/Documents/GitHub/Hardware_Activation/"/>
    </mc:Choice>
  </mc:AlternateContent>
  <xr:revisionPtr revIDLastSave="20" documentId="11_F25DC773A252ABDACC1048DEA1DE507A5BDE58E8" xr6:coauthVersionLast="47" xr6:coauthVersionMax="47" xr10:uidLastSave="{580F56C9-18F0-46AD-95BE-4B2C7D944FA7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</calcChain>
</file>

<file path=xl/sharedStrings.xml><?xml version="1.0" encoding="utf-8"?>
<sst xmlns="http://schemas.openxmlformats.org/spreadsheetml/2006/main" count="2" uniqueCount="2">
  <si>
    <t>Input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</si>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</sst>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B17" sqref="A2:B1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-1</v>
      </c>
      <c r="B2">
        <v>3.5599999999999998E-3</v>
      </c>
    </row>
    <row r="3" spans="1:2" x14ac:dyDescent="0.35">
      <c r="A3">
        <f>A2+2/15</f>
        <v>-0.8666666666666667</v>
      </c>
      <c r="B3">
        <v>7.1199999999999996E-3</v>
      </c>
    </row>
    <row r="4" spans="1:2" x14ac:dyDescent="0.35">
      <c r="A4">
        <f t="shared" ref="A4:A17" si="0">A3+2/15</f>
        <v>-0.73333333333333339</v>
      </c>
      <c r="B4">
        <v>1.7799999999999999E-3</v>
      </c>
    </row>
    <row r="5" spans="1:2" x14ac:dyDescent="0.35">
      <c r="A5">
        <f t="shared" si="0"/>
        <v>-0.60000000000000009</v>
      </c>
      <c r="B5">
        <v>2.8469999999999999E-2</v>
      </c>
    </row>
    <row r="6" spans="1:2" x14ac:dyDescent="0.35">
      <c r="A6">
        <f t="shared" si="0"/>
        <v>-0.46666666666666679</v>
      </c>
      <c r="B6">
        <v>1.423E-2</v>
      </c>
    </row>
    <row r="7" spans="1:2" x14ac:dyDescent="0.35">
      <c r="A7">
        <f t="shared" si="0"/>
        <v>-0.33333333333333348</v>
      </c>
      <c r="B7">
        <v>3.381E-2</v>
      </c>
    </row>
    <row r="8" spans="1:2" x14ac:dyDescent="0.35">
      <c r="A8">
        <f t="shared" si="0"/>
        <v>-0.20000000000000015</v>
      </c>
      <c r="B8">
        <v>6.2300000000000003E-3</v>
      </c>
    </row>
    <row r="9" spans="1:2" x14ac:dyDescent="0.35">
      <c r="A9">
        <f t="shared" si="0"/>
        <v>-6.6666666666666818E-2</v>
      </c>
      <c r="B9">
        <v>0</v>
      </c>
    </row>
    <row r="10" spans="1:2" x14ac:dyDescent="0.35">
      <c r="A10">
        <f t="shared" si="0"/>
        <v>6.6666666666666513E-2</v>
      </c>
      <c r="B10">
        <v>0.14057</v>
      </c>
    </row>
    <row r="11" spans="1:2" x14ac:dyDescent="0.35">
      <c r="A11">
        <f t="shared" si="0"/>
        <v>0.19999999999999984</v>
      </c>
      <c r="B11">
        <v>0.22775999999999999</v>
      </c>
    </row>
    <row r="12" spans="1:2" x14ac:dyDescent="0.35">
      <c r="A12">
        <f t="shared" si="0"/>
        <v>0.33333333333333315</v>
      </c>
      <c r="B12">
        <v>0.35498000000000002</v>
      </c>
    </row>
    <row r="13" spans="1:2" x14ac:dyDescent="0.35">
      <c r="A13">
        <f t="shared" si="0"/>
        <v>0.46666666666666645</v>
      </c>
      <c r="B13">
        <v>0.47598000000000001</v>
      </c>
    </row>
    <row r="14" spans="1:2" x14ac:dyDescent="0.35">
      <c r="A14">
        <f t="shared" si="0"/>
        <v>0.59999999999999976</v>
      </c>
      <c r="B14">
        <v>0.64056999999999997</v>
      </c>
    </row>
    <row r="15" spans="1:2" x14ac:dyDescent="0.35">
      <c r="A15">
        <f t="shared" si="0"/>
        <v>0.73333333333333306</v>
      </c>
      <c r="B15">
        <v>0.77490999999999999</v>
      </c>
    </row>
    <row r="16" spans="1:2" x14ac:dyDescent="0.35">
      <c r="A16">
        <f t="shared" si="0"/>
        <v>0.86666666666666636</v>
      </c>
      <c r="B16">
        <v>0.88078000000000001</v>
      </c>
    </row>
    <row r="17" spans="1:2" x14ac:dyDescent="0.35">
      <c r="A17">
        <f t="shared" si="0"/>
        <v>0.99999999999999967</v>
      </c>
      <c r="B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Zhican Zhou</dc:creator>
  <cp:lastModifiedBy>Zhican Zhou</cp:lastModifiedBy>
  <dcterms:created xsi:type="dcterms:W3CDTF">2015-06-05T18:17:20Z</dcterms:created>
  <dcterms:modified xsi:type="dcterms:W3CDTF">2026-02-28T13:11:28Z</dcterms:modified>
</cp:coreProperties>
</file>