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hong/Documents/Harvard_Postdoc/2.OnGoingProject/ThermoPlexImaging/10.Manuscript_preparation/Figure2_data/RefMelf_validation/"/>
    </mc:Choice>
  </mc:AlternateContent>
  <xr:revisionPtr revIDLastSave="0" documentId="13_ncr:1_{0403F396-DAD6-904E-B022-1D8C5223CFD8}" xr6:coauthVersionLast="47" xr6:coauthVersionMax="47" xr10:uidLastSave="{00000000-0000-0000-0000-000000000000}"/>
  <bookViews>
    <workbookView xWindow="200" yWindow="660" windowWidth="15820" windowHeight="15920" xr2:uid="{C029137A-7822-2E4E-8B54-30E0D1DC4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</calcChain>
</file>

<file path=xl/sharedStrings.xml><?xml version="1.0" encoding="utf-8"?>
<sst xmlns="http://schemas.openxmlformats.org/spreadsheetml/2006/main" count="3" uniqueCount="3">
  <si>
    <t>Overlapped</t>
  </si>
  <si>
    <t>non-647</t>
  </si>
  <si>
    <t>non-565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</si>
</sst>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B831-B588-0048-AC82-8313C8AC6E5D}">
  <dimension ref="A3:C5"/>
  <sheetViews>
    <sheetView tabSelected="1" zoomScale="171" workbookViewId="0">
      <selection activeCell="C3" sqref="C3"/>
    </sheetView>
  </sheetViews>
  <sheetFormatPr baseColWidth="10" defaultRowHeight="16" x14ac:dyDescent="0.2"/>
  <sheetData>
    <row r="3" spans="1:3" x14ac:dyDescent="0.2">
      <c r="A3" t="s">
        <v>0</v>
      </c>
      <c r="B3">
        <v>120</v>
      </c>
      <c r="C3">
        <f>B3/B4</f>
        <v>0.86330935251798557</v>
      </c>
    </row>
    <row r="4" spans="1:3" x14ac:dyDescent="0.2">
      <c r="A4" t="s">
        <v>1</v>
      </c>
      <c r="B4">
        <v>139</v>
      </c>
      <c r="C4">
        <f>B4/B5</f>
        <v>0.88535031847133761</v>
      </c>
    </row>
    <row r="5" spans="1:3" x14ac:dyDescent="0.2">
      <c r="A5" t="s">
        <v>2</v>
      </c>
      <c r="B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2021-11-20T15:01:39Z</dcterms:created>
  <dcterms:modified xsi:type="dcterms:W3CDTF">2022-03-15T17:44:49Z</dcterms:modified>
</cp:coreProperties>
</file>