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<sst xmlns="http://schemas.openxmlformats.org/spreadsheetml/2006/main" count="8" uniqueCount="8">
  <si>
    <t>Male</t>
  </si>
  <si>
    <t>Female</t>
  </si>
  <si>
    <t xml:space="preserve">Country A</t>
  </si>
  <si>
    <t>Young</t>
  </si>
  <si>
    <t>Old</t>
  </si>
  <si>
    <t xml:space="preserve">Region A</t>
  </si>
  <si>
    <t xml:space="preserve">Region B</t>
  </si>
  <si>
    <t xml:space="preserve">Country 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</si>
</sst>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sz val="10.000000"/>
      <name val="Source Sans Pro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2" fillId="2" borderId="0" numFmtId="0" xfId="0" applyFont="1" applyFill="1" applyProtection="0">
      <protection hidden="0" locked="1"/>
    </xf>
    <xf fontId="2" fillId="0" borderId="0" numFmtId="0" xfId="0" applyFont="1" applyProtection="0">
      <protection hidden="0" locked="1"/>
    </xf>
    <xf fontId="0" fillId="2" borderId="0" numFmtId="0" xfId="0" applyFill="1" applyProtection="0"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4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Protection="0">
      <protection hidden="0" locked="1"/>
    </xf>
    <xf fontId="2" fillId="2" borderId="0" numFmtId="0" xfId="0" applyFont="1" applyFill="1" applyAlignment="1" applyProtection="0">
      <alignment wrapText="1"/>
      <protection hidden="0" locked="1"/>
    </xf>
    <xf fontId="2" fillId="5" borderId="0" numFmtId="0" xfId="0" applyFont="1" applyFill="1" applyAlignment="1" applyProtection="0">
      <alignment horizontal="center"/>
      <protection hidden="0" locked="1"/>
    </xf>
    <xf fontId="2" fillId="5" borderId="0" numFmtId="0" xfId="0" applyFont="1" applyFill="1" applyAlignment="1" applyProtection="0">
      <alignment wrapText="1"/>
      <protection hidden="0" locked="1"/>
    </xf>
    <xf fontId="2" fillId="4" borderId="0" numFmtId="0" xfId="0" applyFont="1" applyFill="1" applyProtection="0">
      <protection hidden="0" locked="1"/>
    </xf>
    <xf fontId="2" fillId="0" borderId="0" numFmtId="0" xfId="0" applyFont="1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80" workbookViewId="0">
      <selection activeCell="E15" activeCellId="0" sqref="E15"/>
    </sheetView>
  </sheetViews>
  <sheetFormatPr defaultColWidth="11.53515625" defaultRowHeight="12.75"/>
  <cols>
    <col customWidth="1" min="1" max="1" style="1" width="2.57421875"/>
    <col customWidth="1" min="2" max="2" style="2" width="9.7109375"/>
    <col customWidth="1" min="3" max="3" style="2" width="8.00390625"/>
    <col customWidth="1" min="4" max="7" style="2" width="7.7109375"/>
    <col customWidth="0" min="8" max="11" style="1" width="11.52"/>
    <col customWidth="0" min="12" max="1017" style="2" width="11.52"/>
  </cols>
  <sheetData>
    <row r="1" s="3" customFormat="1" ht="14.25">
      <c r="A1" s="3"/>
      <c r="B1" s="3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</row>
    <row r="2" ht="14.25">
      <c r="B2" s="1"/>
      <c r="C2" s="1"/>
      <c r="D2" s="4" t="s">
        <v>0</v>
      </c>
      <c r="E2" s="4"/>
      <c r="F2" s="5" t="s">
        <v>1</v>
      </c>
      <c r="G2" s="5"/>
      <c r="H2" s="1"/>
      <c r="I2" s="1"/>
      <c r="J2" s="1"/>
    </row>
    <row r="3" ht="14.25">
      <c r="B3" s="6" t="s">
        <v>2</v>
      </c>
      <c r="C3" s="7"/>
      <c r="D3" s="8" t="s">
        <v>3</v>
      </c>
      <c r="E3" s="8" t="s">
        <v>4</v>
      </c>
      <c r="F3" s="8" t="s">
        <v>3</v>
      </c>
      <c r="G3" s="8" t="s">
        <v>4</v>
      </c>
      <c r="H3" s="1"/>
      <c r="I3" s="1"/>
      <c r="J3" s="1"/>
    </row>
    <row r="4" ht="14.25">
      <c r="B4" s="1"/>
      <c r="C4" s="9" t="s">
        <v>5</v>
      </c>
      <c r="D4" s="7">
        <v>125</v>
      </c>
      <c r="E4" s="7">
        <v>15</v>
      </c>
      <c r="F4" s="7">
        <v>24234</v>
      </c>
      <c r="G4" s="7">
        <v>2342</v>
      </c>
      <c r="H4" s="7"/>
      <c r="I4" s="7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">
      <c r="B5" s="1"/>
      <c r="C5" s="9" t="s">
        <v>6</v>
      </c>
      <c r="D5" s="7">
        <f ca="1">ROUND(D4*RAND(),0)</f>
        <v>16</v>
      </c>
      <c r="E5" s="7">
        <f ca="1">ROUND(E4*RAND(),0)</f>
        <v>7</v>
      </c>
      <c r="F5" s="7">
        <f>ROUND(F4*RAND(),0)</f>
        <v>15772</v>
      </c>
      <c r="G5" s="7">
        <f>ROUND(G4*RAND(),0)</f>
        <v>492</v>
      </c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4.25">
      <c r="B6" s="10" t="s">
        <v>7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4.25">
      <c r="B7" s="1"/>
      <c r="C7" s="9" t="s">
        <v>5</v>
      </c>
      <c r="D7" s="7">
        <f ca="1">ROUND(D4*RAND(),0)</f>
        <v>111</v>
      </c>
      <c r="E7" s="7">
        <f ca="1">ROUND(E4*RAND(),0)</f>
        <v>1</v>
      </c>
      <c r="F7" s="7">
        <f ca="1">ROUND(F4*RAND(),0)</f>
        <v>10397</v>
      </c>
      <c r="G7" s="7">
        <f ca="1">ROUND(G4*RAND(),0)</f>
        <v>2091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ht="14.25">
      <c r="B8" s="1"/>
      <c r="C8" s="9" t="s">
        <v>6</v>
      </c>
      <c r="D8" s="7">
        <f ca="1">ROUND(D5*RAND(),0)</f>
        <v>7</v>
      </c>
      <c r="E8" s="7">
        <f ca="1">ROUND(E5*RAND(),0)</f>
        <v>6</v>
      </c>
      <c r="F8" s="7">
        <f ca="1">ROUND(F5*RAND(),0)</f>
        <v>744</v>
      </c>
      <c r="G8" s="7">
        <f ca="1">ROUND(G5*RAND(),0)</f>
        <v>137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="3" customFormat="1" ht="14.25">
      <c r="B9" s="1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</row>
    <row r="10" s="3" customFormat="1" ht="14.25">
      <c r="B10" s="1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</row>
    <row r="11" s="3" customFormat="1" ht="14.25">
      <c r="B11" s="1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</row>
    <row r="12" s="3" customFormat="1" ht="14.25">
      <c r="B12" s="1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</row>
    <row r="13" s="3" customFormat="1" ht="14.25">
      <c r="B13" s="1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</row>
    <row r="14" s="3" customFormat="1" ht="14.25">
      <c r="B14" s="1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</row>
    <row r="15" s="3" customFormat="1" ht="14.25">
      <c r="B15" s="1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</row>
    <row r="16" s="3" customFormat="1" ht="14.25">
      <c r="B16" s="1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</row>
    <row r="17" s="3" customFormat="1" ht="14.25">
      <c r="B17" s="1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</row>
    <row r="18" s="3" customFormat="1" ht="14.25">
      <c r="B18" s="1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</row>
    <row r="19" s="3" customFormat="1" ht="14.25">
      <c r="B19" s="1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</row>
    <row r="20" s="3" customFormat="1" ht="14.25">
      <c r="B20" s="1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</row>
    <row r="21" s="3" customFormat="1" ht="14.25">
      <c r="B21" s="1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</row>
    <row r="22" s="3" customFormat="1" ht="14.25">
      <c r="B22" s="1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</row>
    <row r="23" s="3" customFormat="1" ht="14.25">
      <c r="B23" s="1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</row>
    <row r="24" ht="14.25">
      <c r="B24" s="1"/>
      <c r="C24" s="11"/>
    </row>
    <row r="25" ht="14.25">
      <c r="B25" s="1"/>
      <c r="C25" s="11"/>
    </row>
    <row r="26" ht="14.25">
      <c r="B26" s="1"/>
      <c r="C26" s="11"/>
    </row>
    <row r="27" ht="14.25">
      <c r="B27" s="1"/>
      <c r="C27" s="11"/>
    </row>
    <row r="28" ht="14.25">
      <c r="B28" s="1"/>
      <c r="C28" s="11"/>
    </row>
    <row r="29" ht="14.25">
      <c r="B29" s="1"/>
      <c r="C29" s="11"/>
    </row>
    <row r="30" ht="14.25">
      <c r="B30" s="1"/>
      <c r="C30" s="11"/>
    </row>
    <row r="31" ht="14.25">
      <c r="B31" s="1"/>
      <c r="C31" s="11"/>
    </row>
    <row r="32" ht="14.25">
      <c r="B32" s="1"/>
      <c r="C32" s="11"/>
    </row>
    <row r="33" ht="14.25">
      <c r="B33" s="1"/>
      <c r="C33" s="11"/>
    </row>
    <row r="34" ht="14.25">
      <c r="B34" s="1"/>
      <c r="C34" s="11"/>
    </row>
    <row r="35" ht="14.25">
      <c r="C35" s="11"/>
    </row>
    <row r="36" ht="14.25">
      <c r="C36" s="11"/>
    </row>
    <row r="37" ht="14.25">
      <c r="C37" s="11"/>
    </row>
    <row r="38" ht="14.25">
      <c r="C38" s="11"/>
    </row>
    <row r="39" ht="14.25">
      <c r="C39" s="11"/>
    </row>
    <row r="40" ht="14.25">
      <c r="C40" s="11"/>
    </row>
    <row r="41" ht="14.25">
      <c r="C41" s="11"/>
    </row>
    <row r="42" ht="14.25">
      <c r="C42" s="11"/>
    </row>
    <row r="43" ht="14.25">
      <c r="C43" s="11"/>
    </row>
    <row r="44" ht="14.25">
      <c r="C44" s="11"/>
    </row>
    <row r="45" ht="14.25">
      <c r="C45" s="11"/>
    </row>
    <row r="46" ht="14.25">
      <c r="C46" s="11"/>
    </row>
    <row r="47" ht="14.25">
      <c r="C47" s="11"/>
    </row>
    <row r="48" ht="14.25">
      <c r="C48" s="11"/>
    </row>
    <row r="49" ht="14.25">
      <c r="C49" s="11"/>
    </row>
    <row r="50" ht="14.25">
      <c r="C50" s="11"/>
    </row>
    <row r="51" ht="14.25">
      <c r="C51" s="11"/>
    </row>
    <row r="52" ht="14.25">
      <c r="C52" s="11"/>
    </row>
    <row r="53" ht="14.25">
      <c r="C53" s="11"/>
    </row>
    <row r="54" ht="14.25">
      <c r="C54" s="11"/>
    </row>
  </sheetData>
  <mergeCells count="2">
    <mergeCell ref="D2:E2"/>
    <mergeCell ref="F2:G2"/>
  </mergeCell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</cp:revision>
  <dcterms:created xsi:type="dcterms:W3CDTF">2024-07-16T11:08:28Z</dcterms:created>
  <dcterms:modified xsi:type="dcterms:W3CDTF">2024-09-02T19:37:38Z</dcterms:modified>
</cp:coreProperties>
</file>