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ster\Desktop\"/>
    </mc:Choice>
  </mc:AlternateContent>
  <bookViews>
    <workbookView xWindow="0" yWindow="0" windowWidth="38400" windowHeight="17880"/>
  </bookViews>
  <sheets>
    <sheet name="Hoja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<sst xmlns="http://schemas.openxmlformats.org/spreadsheetml/2006/main" count="3" uniqueCount="3">
  <si>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% Mutation</t>
  </si>
  <si>
    <t>Time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</si>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</sst>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9471189742208826"/>
          <c:y val="1.7347678504343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Grade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Hoja1!$B$2:$B$1048576</c:f>
              <c:numCache>
                <c:formatCode>General</c:formatCode>
                <c:ptCount val="104857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Hoja1!$D$2:$D$1048576</c:f>
              <c:numCache>
                <c:formatCode>General</c:formatCode>
                <c:ptCount val="1048575"/>
                <c:pt idx="0">
                  <c:v>1005376.3</c:v>
                </c:pt>
                <c:pt idx="1">
                  <c:v>1005542.2</c:v>
                </c:pt>
                <c:pt idx="2">
                  <c:v>2005215.7</c:v>
                </c:pt>
                <c:pt idx="3">
                  <c:v>6194.4</c:v>
                </c:pt>
                <c:pt idx="4">
                  <c:v>1005125.6</c:v>
                </c:pt>
                <c:pt idx="5">
                  <c:v>1005254.9</c:v>
                </c:pt>
                <c:pt idx="6">
                  <c:v>1005558.6</c:v>
                </c:pt>
                <c:pt idx="7">
                  <c:v>1005676.6</c:v>
                </c:pt>
                <c:pt idx="8">
                  <c:v>6409</c:v>
                </c:pt>
                <c:pt idx="9">
                  <c:v>5965</c:v>
                </c:pt>
                <c:pt idx="10">
                  <c:v>5091.3999999999996</c:v>
                </c:pt>
                <c:pt idx="11">
                  <c:v>4758.1000000000004</c:v>
                </c:pt>
                <c:pt idx="12">
                  <c:v>1004300.5</c:v>
                </c:pt>
                <c:pt idx="13">
                  <c:v>1005264.8</c:v>
                </c:pt>
                <c:pt idx="14">
                  <c:v>5843.0999999999904</c:v>
                </c:pt>
                <c:pt idx="15">
                  <c:v>2004833.49999999</c:v>
                </c:pt>
                <c:pt idx="16">
                  <c:v>5094.8</c:v>
                </c:pt>
                <c:pt idx="17">
                  <c:v>4910.8</c:v>
                </c:pt>
                <c:pt idx="18">
                  <c:v>6565.1</c:v>
                </c:pt>
                <c:pt idx="19">
                  <c:v>1005381.4</c:v>
                </c:pt>
                <c:pt idx="20">
                  <c:v>1005234.5</c:v>
                </c:pt>
                <c:pt idx="21">
                  <c:v>2004663.9</c:v>
                </c:pt>
                <c:pt idx="22">
                  <c:v>1005057.7</c:v>
                </c:pt>
                <c:pt idx="23">
                  <c:v>5020.0999999999904</c:v>
                </c:pt>
                <c:pt idx="24">
                  <c:v>1005461.8</c:v>
                </c:pt>
                <c:pt idx="25">
                  <c:v>1006251.3</c:v>
                </c:pt>
                <c:pt idx="26">
                  <c:v>5788.8</c:v>
                </c:pt>
                <c:pt idx="27">
                  <c:v>6122.1</c:v>
                </c:pt>
                <c:pt idx="28">
                  <c:v>4983.8999999999996</c:v>
                </c:pt>
                <c:pt idx="29">
                  <c:v>5693</c:v>
                </c:pt>
                <c:pt idx="30">
                  <c:v>6062.2</c:v>
                </c:pt>
                <c:pt idx="31">
                  <c:v>5391.7999999999902</c:v>
                </c:pt>
                <c:pt idx="32">
                  <c:v>1005281.9</c:v>
                </c:pt>
                <c:pt idx="33">
                  <c:v>5639.4</c:v>
                </c:pt>
                <c:pt idx="34">
                  <c:v>6137.9</c:v>
                </c:pt>
                <c:pt idx="35">
                  <c:v>5420.7999999999902</c:v>
                </c:pt>
                <c:pt idx="36">
                  <c:v>1005813.89999999</c:v>
                </c:pt>
                <c:pt idx="37">
                  <c:v>5729.9</c:v>
                </c:pt>
                <c:pt idx="38">
                  <c:v>1004535.8</c:v>
                </c:pt>
                <c:pt idx="39">
                  <c:v>5446.6</c:v>
                </c:pt>
                <c:pt idx="40">
                  <c:v>5397.5999999999904</c:v>
                </c:pt>
                <c:pt idx="41">
                  <c:v>5329.7999999999902</c:v>
                </c:pt>
                <c:pt idx="42">
                  <c:v>5412.2</c:v>
                </c:pt>
                <c:pt idx="43">
                  <c:v>5571.4</c:v>
                </c:pt>
                <c:pt idx="44">
                  <c:v>5749.2</c:v>
                </c:pt>
                <c:pt idx="45">
                  <c:v>6273.5</c:v>
                </c:pt>
                <c:pt idx="46">
                  <c:v>2005441.4</c:v>
                </c:pt>
                <c:pt idx="47">
                  <c:v>5132.3</c:v>
                </c:pt>
                <c:pt idx="48">
                  <c:v>5375.7</c:v>
                </c:pt>
                <c:pt idx="49">
                  <c:v>1004636.39999999</c:v>
                </c:pt>
                <c:pt idx="50">
                  <c:v>1005658.1</c:v>
                </c:pt>
                <c:pt idx="51">
                  <c:v>1006021.9</c:v>
                </c:pt>
                <c:pt idx="52">
                  <c:v>1004730.7</c:v>
                </c:pt>
                <c:pt idx="53">
                  <c:v>5822.5</c:v>
                </c:pt>
                <c:pt idx="54">
                  <c:v>5050.2999999999902</c:v>
                </c:pt>
                <c:pt idx="55">
                  <c:v>5927.0999999999904</c:v>
                </c:pt>
                <c:pt idx="56">
                  <c:v>5833.7999999999902</c:v>
                </c:pt>
                <c:pt idx="57">
                  <c:v>5206.6000000000004</c:v>
                </c:pt>
                <c:pt idx="58">
                  <c:v>1005536.9</c:v>
                </c:pt>
                <c:pt idx="59">
                  <c:v>1005287.6</c:v>
                </c:pt>
                <c:pt idx="60">
                  <c:v>5311</c:v>
                </c:pt>
                <c:pt idx="61">
                  <c:v>5190.5</c:v>
                </c:pt>
                <c:pt idx="62">
                  <c:v>5212.3999999999996</c:v>
                </c:pt>
                <c:pt idx="63">
                  <c:v>5690.49999999999</c:v>
                </c:pt>
                <c:pt idx="64">
                  <c:v>5606.7999999999902</c:v>
                </c:pt>
                <c:pt idx="65">
                  <c:v>5748.9</c:v>
                </c:pt>
                <c:pt idx="66">
                  <c:v>5690.7</c:v>
                </c:pt>
                <c:pt idx="67">
                  <c:v>5393.9</c:v>
                </c:pt>
                <c:pt idx="68">
                  <c:v>1005772</c:v>
                </c:pt>
                <c:pt idx="69">
                  <c:v>1005958.7</c:v>
                </c:pt>
                <c:pt idx="70">
                  <c:v>1005473.3</c:v>
                </c:pt>
                <c:pt idx="71">
                  <c:v>5311.7999999999902</c:v>
                </c:pt>
                <c:pt idx="72">
                  <c:v>5025.5999999999904</c:v>
                </c:pt>
                <c:pt idx="73">
                  <c:v>5124.2</c:v>
                </c:pt>
                <c:pt idx="74">
                  <c:v>4891.2</c:v>
                </c:pt>
                <c:pt idx="75">
                  <c:v>5388.2</c:v>
                </c:pt>
                <c:pt idx="76">
                  <c:v>1005158</c:v>
                </c:pt>
                <c:pt idx="77">
                  <c:v>5932.5</c:v>
                </c:pt>
                <c:pt idx="78">
                  <c:v>5328.0999999999904</c:v>
                </c:pt>
                <c:pt idx="79">
                  <c:v>5238</c:v>
                </c:pt>
                <c:pt idx="80">
                  <c:v>5383.6</c:v>
                </c:pt>
                <c:pt idx="81">
                  <c:v>5783</c:v>
                </c:pt>
                <c:pt idx="82">
                  <c:v>5178</c:v>
                </c:pt>
                <c:pt idx="83">
                  <c:v>5824</c:v>
                </c:pt>
                <c:pt idx="84">
                  <c:v>6124.8</c:v>
                </c:pt>
                <c:pt idx="85">
                  <c:v>5851.2</c:v>
                </c:pt>
                <c:pt idx="86">
                  <c:v>6173.4</c:v>
                </c:pt>
                <c:pt idx="87">
                  <c:v>1004626.4</c:v>
                </c:pt>
                <c:pt idx="88">
                  <c:v>1005203.9</c:v>
                </c:pt>
                <c:pt idx="89">
                  <c:v>1005929.7</c:v>
                </c:pt>
                <c:pt idx="90">
                  <c:v>2005350.1</c:v>
                </c:pt>
                <c:pt idx="91">
                  <c:v>1006441.2</c:v>
                </c:pt>
                <c:pt idx="92">
                  <c:v>5623.4</c:v>
                </c:pt>
                <c:pt idx="93">
                  <c:v>2005241.6</c:v>
                </c:pt>
                <c:pt idx="94">
                  <c:v>2004526.9</c:v>
                </c:pt>
                <c:pt idx="95">
                  <c:v>2005586.3</c:v>
                </c:pt>
                <c:pt idx="96">
                  <c:v>1005905.6</c:v>
                </c:pt>
                <c:pt idx="97">
                  <c:v>1005563.2</c:v>
                </c:pt>
                <c:pt idx="98">
                  <c:v>1006621.7</c:v>
                </c:pt>
                <c:pt idx="99">
                  <c:v>1005659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833-96E8-1C0B16B20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19888"/>
        <c:axId val="880817392"/>
      </c:scatterChart>
      <c:valAx>
        <c:axId val="88081988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817392"/>
        <c:crosses val="autoZero"/>
        <c:crossBetween val="midCat"/>
        <c:majorUnit val="5.000000000000001E-2"/>
      </c:valAx>
      <c:valAx>
        <c:axId val="880817392"/>
        <c:scaling>
          <c:orientation val="minMax"/>
          <c:max val="7000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819888"/>
        <c:crosses val="autoZero"/>
        <c:crossBetween val="midCat"/>
        <c:majorUnit val="17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757236</xdr:colOff>
      <xdr:row>9</xdr:row>
      <xdr:rowOff>0</xdr:rowOff>
    </xdr:from>
    <xdr:to>
      <xdr:col>14</xdr:col>
      <xdr:colOff>0</xdr:colOff>
      <xdr:row>39</xdr:row>
      <xdr:rowOff>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B1:D1048574" totalsRowShown="0">
  <autoFilter ref="B1:D1048574"/>
  <tableColumns count="3">
    <tableColumn id="1" name="% Mutation"/>
    <tableColumn id="2" name="Time"/>
    <tableColumn id="3" name="Grade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1"/>
  <sheetViews>
    <sheetView tabSelected="1" topLeftCell="A4" workbookViewId="0">
      <selection activeCell="L5" sqref="L5"/>
    </sheetView>
  </sheetViews>
  <sheetFormatPr baseColWidth="10" defaultRowHeight="15" x14ac:dyDescent="0.25"/>
  <cols>
    <col min="2" max="2" width="14.5703125" customWidth="1"/>
    <col min="3" max="3" width="14.85546875" customWidth="1"/>
    <col min="8" max="8" width="11.42578125" customWidth="1"/>
  </cols>
  <sheetData>
    <row r="1" spans="2:4" x14ac:dyDescent="0.25">
      <c r="B1" t="s">
        <v>0</v>
      </c>
      <c r="C1" t="s">
        <v>1</v>
      </c>
      <c r="D1" t="s">
        <v>2</v>
      </c>
    </row>
    <row r="2" spans="2:4" x14ac:dyDescent="0.25">
      <c r="B2">
        <v>0.01</v>
      </c>
      <c r="C2">
        <v>3.137451171875</v>
      </c>
      <c r="D2">
        <v>1005376.3</v>
      </c>
    </row>
    <row r="3" spans="2:4" x14ac:dyDescent="0.25">
      <c r="B3">
        <v>0.02</v>
      </c>
      <c r="C3">
        <v>3.1360561847686701</v>
      </c>
      <c r="D3">
        <v>1005542.2</v>
      </c>
    </row>
    <row r="4" spans="2:4" x14ac:dyDescent="0.25">
      <c r="B4">
        <v>0.03</v>
      </c>
      <c r="C4">
        <v>3.35745978355407</v>
      </c>
      <c r="D4">
        <v>2005215.7</v>
      </c>
    </row>
    <row r="5" spans="2:4" x14ac:dyDescent="0.25">
      <c r="B5">
        <v>0.04</v>
      </c>
      <c r="C5">
        <v>5.1095583438873202</v>
      </c>
      <c r="D5">
        <v>6194.4</v>
      </c>
    </row>
    <row r="6" spans="2:4" x14ac:dyDescent="0.25">
      <c r="B6">
        <v>0.05</v>
      </c>
      <c r="C6">
        <v>3.3304388523101802</v>
      </c>
      <c r="D6">
        <v>1005125.6</v>
      </c>
    </row>
    <row r="7" spans="2:4" x14ac:dyDescent="0.25">
      <c r="B7">
        <v>0.06</v>
      </c>
      <c r="C7">
        <v>3.33953380584716</v>
      </c>
      <c r="D7">
        <v>1005254.9</v>
      </c>
    </row>
    <row r="8" spans="2:4" x14ac:dyDescent="0.25">
      <c r="B8">
        <v>7.0000000000000007E-2</v>
      </c>
      <c r="C8">
        <v>3.8054823875427202</v>
      </c>
      <c r="D8">
        <v>1005558.6</v>
      </c>
    </row>
    <row r="9" spans="2:4" x14ac:dyDescent="0.25">
      <c r="B9">
        <v>0.08</v>
      </c>
      <c r="C9">
        <v>4.0521712303161603</v>
      </c>
      <c r="D9">
        <v>1005676.6</v>
      </c>
    </row>
    <row r="10" spans="2:4" x14ac:dyDescent="0.25">
      <c r="B10">
        <v>0.09</v>
      </c>
      <c r="C10">
        <v>3.8490710258483798</v>
      </c>
      <c r="D10">
        <v>6409</v>
      </c>
    </row>
    <row r="11" spans="2:4" x14ac:dyDescent="0.25">
      <c r="B11">
        <v>0.1</v>
      </c>
      <c r="C11">
        <v>3.9584069252014098</v>
      </c>
      <c r="D11">
        <v>5965</v>
      </c>
    </row>
    <row r="12" spans="2:4" x14ac:dyDescent="0.25">
      <c r="B12">
        <v>0.11</v>
      </c>
      <c r="C12">
        <v>3.41822338104248</v>
      </c>
      <c r="D12">
        <v>5091.3999999999996</v>
      </c>
    </row>
    <row r="13" spans="2:4" x14ac:dyDescent="0.25">
      <c r="B13">
        <v>0.12</v>
      </c>
      <c r="C13">
        <v>3.97152519226074</v>
      </c>
      <c r="D13">
        <v>4758.1000000000004</v>
      </c>
    </row>
    <row r="14" spans="2:4" x14ac:dyDescent="0.25">
      <c r="B14">
        <v>0.13</v>
      </c>
      <c r="C14">
        <v>3.63797926902771</v>
      </c>
      <c r="D14">
        <v>1004300.5</v>
      </c>
    </row>
    <row r="15" spans="2:4" x14ac:dyDescent="0.25">
      <c r="B15">
        <v>0.14000000000000001</v>
      </c>
      <c r="C15">
        <v>3.5473439693450901</v>
      </c>
      <c r="D15">
        <v>1005264.8</v>
      </c>
    </row>
    <row r="16" spans="2:4" x14ac:dyDescent="0.25">
      <c r="B16">
        <v>0.15</v>
      </c>
      <c r="C16">
        <v>3.5564818382263099</v>
      </c>
      <c r="D16">
        <v>5843.0999999999904</v>
      </c>
    </row>
    <row r="17" spans="2:4" x14ac:dyDescent="0.25">
      <c r="B17">
        <v>0.16</v>
      </c>
      <c r="C17">
        <v>3.6115164756774898</v>
      </c>
      <c r="D17">
        <v>2004833.49999999</v>
      </c>
    </row>
    <row r="18" spans="2:4" x14ac:dyDescent="0.25">
      <c r="B18">
        <v>0.17</v>
      </c>
      <c r="C18">
        <v>4.0454907417297301</v>
      </c>
      <c r="D18">
        <v>5094.8</v>
      </c>
    </row>
    <row r="19" spans="2:4" x14ac:dyDescent="0.25">
      <c r="B19">
        <v>0.18</v>
      </c>
      <c r="C19">
        <v>3.9281234741210902</v>
      </c>
      <c r="D19">
        <v>4910.8</v>
      </c>
    </row>
    <row r="20" spans="2:4" x14ac:dyDescent="0.25">
      <c r="B20">
        <v>0.19</v>
      </c>
      <c r="C20">
        <v>3.7706868648528999</v>
      </c>
      <c r="D20">
        <v>6565.1</v>
      </c>
    </row>
    <row r="21" spans="2:4" x14ac:dyDescent="0.25">
      <c r="B21">
        <v>0.2</v>
      </c>
      <c r="C21">
        <v>4.48905158042907</v>
      </c>
      <c r="D21">
        <v>1005381.4</v>
      </c>
    </row>
    <row r="22" spans="2:4" x14ac:dyDescent="0.25">
      <c r="B22">
        <v>0.21</v>
      </c>
      <c r="C22">
        <v>3.8934350013732901</v>
      </c>
      <c r="D22">
        <v>1005234.5</v>
      </c>
    </row>
    <row r="23" spans="2:4" x14ac:dyDescent="0.25">
      <c r="B23">
        <v>0.22</v>
      </c>
      <c r="C23">
        <v>4.1635398864745996</v>
      </c>
      <c r="D23">
        <v>2004663.9</v>
      </c>
    </row>
    <row r="24" spans="2:4" x14ac:dyDescent="0.25">
      <c r="B24">
        <v>0.23</v>
      </c>
      <c r="C24">
        <v>4.4330937862396196</v>
      </c>
      <c r="D24">
        <v>1005057.7</v>
      </c>
    </row>
    <row r="25" spans="2:4" x14ac:dyDescent="0.25">
      <c r="B25">
        <v>0.24</v>
      </c>
      <c r="C25">
        <v>3.5936970710754301</v>
      </c>
      <c r="D25">
        <v>5020.0999999999904</v>
      </c>
    </row>
    <row r="26" spans="2:4" x14ac:dyDescent="0.25">
      <c r="B26">
        <v>0.25</v>
      </c>
      <c r="C26">
        <v>4.4471418857574401</v>
      </c>
      <c r="D26">
        <v>1005461.8</v>
      </c>
    </row>
    <row r="27" spans="2:4" x14ac:dyDescent="0.25">
      <c r="B27">
        <v>0.26</v>
      </c>
      <c r="C27">
        <v>3.87884521484375</v>
      </c>
      <c r="D27">
        <v>1006251.3</v>
      </c>
    </row>
    <row r="28" spans="2:4" x14ac:dyDescent="0.25">
      <c r="B28">
        <v>0.27</v>
      </c>
      <c r="C28">
        <v>4.2492480278015101</v>
      </c>
      <c r="D28">
        <v>5788.8</v>
      </c>
    </row>
    <row r="29" spans="2:4" x14ac:dyDescent="0.25">
      <c r="B29">
        <v>0.28000000000000003</v>
      </c>
      <c r="C29">
        <v>4.0962436199188197</v>
      </c>
      <c r="D29">
        <v>6122.1</v>
      </c>
    </row>
    <row r="30" spans="2:4" x14ac:dyDescent="0.25">
      <c r="B30">
        <v>0.28999999999999998</v>
      </c>
      <c r="C30">
        <v>4.5461096763610804</v>
      </c>
      <c r="D30">
        <v>4983.8999999999996</v>
      </c>
    </row>
    <row r="31" spans="2:4" x14ac:dyDescent="0.25">
      <c r="B31">
        <v>0.3</v>
      </c>
      <c r="C31">
        <v>4.2799654006957999</v>
      </c>
      <c r="D31">
        <v>5693</v>
      </c>
    </row>
    <row r="32" spans="2:4" x14ac:dyDescent="0.25">
      <c r="B32">
        <v>0.31</v>
      </c>
      <c r="C32">
        <v>4.2588927745819003</v>
      </c>
      <c r="D32">
        <v>6062.2</v>
      </c>
    </row>
    <row r="33" spans="2:4" x14ac:dyDescent="0.25">
      <c r="B33">
        <v>0.32</v>
      </c>
      <c r="C33">
        <v>4.0054578781127903</v>
      </c>
      <c r="D33">
        <v>5391.7999999999902</v>
      </c>
    </row>
    <row r="34" spans="2:4" x14ac:dyDescent="0.25">
      <c r="B34">
        <v>0.33</v>
      </c>
      <c r="C34">
        <v>3.8298852443695002</v>
      </c>
      <c r="D34">
        <v>1005281.9</v>
      </c>
    </row>
    <row r="35" spans="2:4" x14ac:dyDescent="0.25">
      <c r="B35">
        <v>0.34</v>
      </c>
      <c r="C35">
        <v>4.1469910144805899</v>
      </c>
      <c r="D35">
        <v>5639.4</v>
      </c>
    </row>
    <row r="36" spans="2:4" x14ac:dyDescent="0.25">
      <c r="B36">
        <v>0.35</v>
      </c>
      <c r="C36">
        <v>4.8414826393127397</v>
      </c>
      <c r="D36">
        <v>6137.9</v>
      </c>
    </row>
    <row r="37" spans="2:4" x14ac:dyDescent="0.25">
      <c r="B37">
        <v>0.36</v>
      </c>
      <c r="C37">
        <v>3.8365881443023602</v>
      </c>
      <c r="D37">
        <v>5420.7999999999902</v>
      </c>
    </row>
    <row r="38" spans="2:4" x14ac:dyDescent="0.25">
      <c r="B38">
        <v>0.37</v>
      </c>
      <c r="C38">
        <v>3.8582623004913299</v>
      </c>
      <c r="D38">
        <v>1005813.89999999</v>
      </c>
    </row>
    <row r="39" spans="2:4" x14ac:dyDescent="0.25">
      <c r="B39">
        <v>0.38</v>
      </c>
      <c r="C39">
        <v>4.36950612068176</v>
      </c>
      <c r="D39">
        <v>5729.9</v>
      </c>
    </row>
    <row r="40" spans="2:4" x14ac:dyDescent="0.25">
      <c r="B40">
        <v>0.39</v>
      </c>
      <c r="C40">
        <v>4.4840936660766602</v>
      </c>
      <c r="D40">
        <v>1004535.8</v>
      </c>
    </row>
    <row r="41" spans="2:4" x14ac:dyDescent="0.25">
      <c r="B41">
        <v>0.4</v>
      </c>
      <c r="C41">
        <v>4.5148136615753103</v>
      </c>
      <c r="D41">
        <v>5446.6</v>
      </c>
    </row>
    <row r="42" spans="2:4" x14ac:dyDescent="0.25">
      <c r="B42">
        <v>0.41</v>
      </c>
      <c r="C42">
        <v>3.9544360637664702</v>
      </c>
      <c r="D42">
        <v>5397.5999999999904</v>
      </c>
    </row>
    <row r="43" spans="2:4" x14ac:dyDescent="0.25">
      <c r="B43">
        <v>0.42</v>
      </c>
      <c r="C43">
        <v>4.2508449554443297</v>
      </c>
      <c r="D43">
        <v>5329.7999999999902</v>
      </c>
    </row>
    <row r="44" spans="2:4" x14ac:dyDescent="0.25">
      <c r="B44">
        <v>0.43</v>
      </c>
      <c r="C44">
        <v>4.5773403644561697</v>
      </c>
      <c r="D44">
        <v>5412.2</v>
      </c>
    </row>
    <row r="45" spans="2:4" x14ac:dyDescent="0.25">
      <c r="B45">
        <v>0.44</v>
      </c>
      <c r="C45">
        <v>4.4521465301513601</v>
      </c>
      <c r="D45">
        <v>5571.4</v>
      </c>
    </row>
    <row r="46" spans="2:4" x14ac:dyDescent="0.25">
      <c r="B46">
        <v>0.45</v>
      </c>
      <c r="C46">
        <v>4.7788186073303196</v>
      </c>
      <c r="D46">
        <v>5749.2</v>
      </c>
    </row>
    <row r="47" spans="2:4" x14ac:dyDescent="0.25">
      <c r="B47">
        <v>0.46</v>
      </c>
      <c r="C47">
        <v>4.8589761257171604</v>
      </c>
      <c r="D47">
        <v>6273.5</v>
      </c>
    </row>
    <row r="48" spans="2:4" x14ac:dyDescent="0.25">
      <c r="B48">
        <v>0.47</v>
      </c>
      <c r="C48">
        <v>4.0334777832031197</v>
      </c>
      <c r="D48">
        <v>2005441.4</v>
      </c>
    </row>
    <row r="49" spans="2:4" x14ac:dyDescent="0.25">
      <c r="B49">
        <v>0.48</v>
      </c>
      <c r="C49">
        <v>4.6906113624572701</v>
      </c>
      <c r="D49">
        <v>5132.3</v>
      </c>
    </row>
    <row r="50" spans="2:4" x14ac:dyDescent="0.25">
      <c r="B50">
        <v>0.49</v>
      </c>
      <c r="C50">
        <v>5.0904169082641602</v>
      </c>
      <c r="D50">
        <v>5375.7</v>
      </c>
    </row>
    <row r="51" spans="2:4" x14ac:dyDescent="0.25">
      <c r="B51">
        <v>0.5</v>
      </c>
      <c r="C51">
        <v>5.00001668930053</v>
      </c>
      <c r="D51">
        <v>1004636.39999999</v>
      </c>
    </row>
    <row r="52" spans="2:4" x14ac:dyDescent="0.25">
      <c r="B52">
        <v>0.51</v>
      </c>
      <c r="C52">
        <v>5.3355762958526602</v>
      </c>
      <c r="D52">
        <v>1005658.1</v>
      </c>
    </row>
    <row r="53" spans="2:4" x14ac:dyDescent="0.25">
      <c r="B53">
        <v>0.52</v>
      </c>
      <c r="C53">
        <v>4.8161330223083496</v>
      </c>
      <c r="D53">
        <v>1006021.9</v>
      </c>
    </row>
    <row r="54" spans="2:4" x14ac:dyDescent="0.25">
      <c r="B54">
        <v>0.53</v>
      </c>
      <c r="C54">
        <v>4.56156182289123</v>
      </c>
      <c r="D54">
        <v>1004730.7</v>
      </c>
    </row>
    <row r="55" spans="2:4" x14ac:dyDescent="0.25">
      <c r="B55">
        <v>0.54</v>
      </c>
      <c r="C55">
        <v>4.6371579170226997</v>
      </c>
      <c r="D55">
        <v>5822.5</v>
      </c>
    </row>
    <row r="56" spans="2:4" x14ac:dyDescent="0.25">
      <c r="B56">
        <v>0.55000000000000004</v>
      </c>
      <c r="C56">
        <v>4.7274069786071697</v>
      </c>
      <c r="D56">
        <v>5050.2999999999902</v>
      </c>
    </row>
    <row r="57" spans="2:4" x14ac:dyDescent="0.25">
      <c r="B57">
        <v>0.56000000000000005</v>
      </c>
      <c r="C57">
        <v>4.9947526454925502</v>
      </c>
      <c r="D57">
        <v>5927.0999999999904</v>
      </c>
    </row>
    <row r="58" spans="2:4" x14ac:dyDescent="0.25">
      <c r="B58">
        <v>0.56999999999999995</v>
      </c>
      <c r="C58">
        <v>4.1662182807922301</v>
      </c>
      <c r="D58">
        <v>5833.7999999999902</v>
      </c>
    </row>
    <row r="59" spans="2:4" x14ac:dyDescent="0.25">
      <c r="B59">
        <v>0.57999999999999996</v>
      </c>
      <c r="C59">
        <v>4.9693701267242396</v>
      </c>
      <c r="D59">
        <v>5206.6000000000004</v>
      </c>
    </row>
    <row r="60" spans="2:4" x14ac:dyDescent="0.25">
      <c r="B60">
        <v>0.59</v>
      </c>
      <c r="C60">
        <v>5.3136811256408603</v>
      </c>
      <c r="D60">
        <v>1005536.9</v>
      </c>
    </row>
    <row r="61" spans="2:4" x14ac:dyDescent="0.25">
      <c r="B61">
        <v>0.6</v>
      </c>
      <c r="C61">
        <v>4.49629378318786</v>
      </c>
      <c r="D61">
        <v>1005287.6</v>
      </c>
    </row>
    <row r="62" spans="2:4" x14ac:dyDescent="0.25">
      <c r="B62">
        <v>0.61</v>
      </c>
      <c r="C62">
        <v>5.4778647422790501</v>
      </c>
      <c r="D62">
        <v>5311</v>
      </c>
    </row>
    <row r="63" spans="2:4" x14ac:dyDescent="0.25">
      <c r="B63">
        <v>0.62</v>
      </c>
      <c r="C63">
        <v>4.5350012779235804</v>
      </c>
      <c r="D63">
        <v>5190.5</v>
      </c>
    </row>
    <row r="64" spans="2:4" x14ac:dyDescent="0.25">
      <c r="B64">
        <v>0.63</v>
      </c>
      <c r="C64">
        <v>5.0518116950988698</v>
      </c>
      <c r="D64">
        <v>5212.3999999999996</v>
      </c>
    </row>
    <row r="65" spans="2:4" x14ac:dyDescent="0.25">
      <c r="B65">
        <v>0.64</v>
      </c>
      <c r="C65">
        <v>5.5324065685272199</v>
      </c>
      <c r="D65">
        <v>5690.49999999999</v>
      </c>
    </row>
    <row r="66" spans="2:4" x14ac:dyDescent="0.25">
      <c r="B66">
        <v>0.65</v>
      </c>
      <c r="C66">
        <v>5.1842269897460902</v>
      </c>
      <c r="D66">
        <v>5606.7999999999902</v>
      </c>
    </row>
    <row r="67" spans="2:4" x14ac:dyDescent="0.25">
      <c r="B67">
        <v>0.66</v>
      </c>
      <c r="C67">
        <v>6.1463649272918701</v>
      </c>
      <c r="D67">
        <v>5748.9</v>
      </c>
    </row>
    <row r="68" spans="2:4" x14ac:dyDescent="0.25">
      <c r="B68">
        <v>0.67</v>
      </c>
      <c r="C68">
        <v>4.7303330898284903</v>
      </c>
      <c r="D68">
        <v>5690.7</v>
      </c>
    </row>
    <row r="69" spans="2:4" x14ac:dyDescent="0.25">
      <c r="B69">
        <v>0.68</v>
      </c>
      <c r="C69">
        <v>5.06316685676574</v>
      </c>
      <c r="D69">
        <v>5393.9</v>
      </c>
    </row>
    <row r="70" spans="2:4" x14ac:dyDescent="0.25">
      <c r="B70">
        <v>0.69</v>
      </c>
      <c r="C70">
        <v>6.1996002197265598</v>
      </c>
      <c r="D70">
        <v>1005772</v>
      </c>
    </row>
    <row r="71" spans="2:4" x14ac:dyDescent="0.25">
      <c r="B71">
        <v>0.7</v>
      </c>
      <c r="C71">
        <v>5.91629862785339</v>
      </c>
      <c r="D71">
        <v>1005958.7</v>
      </c>
    </row>
    <row r="72" spans="2:4" x14ac:dyDescent="0.25">
      <c r="B72">
        <v>0.71</v>
      </c>
      <c r="C72">
        <v>6.1351940631866402</v>
      </c>
      <c r="D72">
        <v>1005473.3</v>
      </c>
    </row>
    <row r="73" spans="2:4" x14ac:dyDescent="0.25">
      <c r="B73">
        <v>0.72</v>
      </c>
      <c r="C73">
        <v>4.7199623584747297</v>
      </c>
      <c r="D73">
        <v>5311.7999999999902</v>
      </c>
    </row>
    <row r="74" spans="2:4" x14ac:dyDescent="0.25">
      <c r="B74">
        <v>0.73</v>
      </c>
      <c r="C74">
        <v>4.7929966449737504</v>
      </c>
      <c r="D74">
        <v>5025.5999999999904</v>
      </c>
    </row>
    <row r="75" spans="2:4" x14ac:dyDescent="0.25">
      <c r="B75">
        <v>0.74</v>
      </c>
      <c r="C75">
        <v>4.9522523880004803</v>
      </c>
      <c r="D75">
        <v>5124.2</v>
      </c>
    </row>
    <row r="76" spans="2:4" x14ac:dyDescent="0.25">
      <c r="B76">
        <v>0.75</v>
      </c>
      <c r="C76">
        <v>5.4813206195831299</v>
      </c>
      <c r="D76">
        <v>4891.2</v>
      </c>
    </row>
    <row r="77" spans="2:4" x14ac:dyDescent="0.25">
      <c r="B77">
        <v>0.76</v>
      </c>
      <c r="C77">
        <v>4.7521152496337802</v>
      </c>
      <c r="D77">
        <v>5388.2</v>
      </c>
    </row>
    <row r="78" spans="2:4" x14ac:dyDescent="0.25">
      <c r="B78">
        <v>0.77</v>
      </c>
      <c r="C78">
        <v>4.6885476112365696</v>
      </c>
      <c r="D78">
        <v>1005158</v>
      </c>
    </row>
    <row r="79" spans="2:4" x14ac:dyDescent="0.25">
      <c r="B79">
        <v>0.78</v>
      </c>
      <c r="C79">
        <v>5.3372135162353498</v>
      </c>
      <c r="D79">
        <v>5932.5</v>
      </c>
    </row>
    <row r="80" spans="2:4" x14ac:dyDescent="0.25">
      <c r="B80">
        <v>0.79</v>
      </c>
      <c r="C80">
        <v>5.7055745124816797</v>
      </c>
      <c r="D80">
        <v>5328.0999999999904</v>
      </c>
    </row>
    <row r="81" spans="2:4" x14ac:dyDescent="0.25">
      <c r="B81">
        <v>0.8</v>
      </c>
      <c r="C81">
        <v>5.88256764411926</v>
      </c>
      <c r="D81">
        <v>5238</v>
      </c>
    </row>
    <row r="82" spans="2:4" x14ac:dyDescent="0.25">
      <c r="B82">
        <v>0.81</v>
      </c>
      <c r="C82">
        <v>5.9557349681854204</v>
      </c>
      <c r="D82">
        <v>5383.6</v>
      </c>
    </row>
    <row r="83" spans="2:4" x14ac:dyDescent="0.25">
      <c r="B83">
        <v>0.82</v>
      </c>
      <c r="C83">
        <v>5.9542829990386901</v>
      </c>
      <c r="D83">
        <v>5783</v>
      </c>
    </row>
    <row r="84" spans="2:4" x14ac:dyDescent="0.25">
      <c r="B84">
        <v>0.83</v>
      </c>
      <c r="C84">
        <v>5.86433577537536</v>
      </c>
      <c r="D84">
        <v>5178</v>
      </c>
    </row>
    <row r="85" spans="2:4" x14ac:dyDescent="0.25">
      <c r="B85">
        <v>0.84</v>
      </c>
      <c r="C85">
        <v>6.0702896118164</v>
      </c>
      <c r="D85">
        <v>5824</v>
      </c>
    </row>
    <row r="86" spans="2:4" x14ac:dyDescent="0.25">
      <c r="B86">
        <v>0.85</v>
      </c>
      <c r="C86">
        <v>6.1858990192413303</v>
      </c>
      <c r="D86">
        <v>6124.8</v>
      </c>
    </row>
    <row r="87" spans="2:4" x14ac:dyDescent="0.25">
      <c r="B87">
        <v>0.86</v>
      </c>
      <c r="C87">
        <v>6.3645937442779497</v>
      </c>
      <c r="D87">
        <v>5851.2</v>
      </c>
    </row>
    <row r="88" spans="2:4" x14ac:dyDescent="0.25">
      <c r="B88">
        <v>0.87</v>
      </c>
      <c r="C88">
        <v>6.6387701034545898</v>
      </c>
      <c r="D88">
        <v>6173.4</v>
      </c>
    </row>
    <row r="89" spans="2:4" x14ac:dyDescent="0.25">
      <c r="B89">
        <v>0.88</v>
      </c>
      <c r="C89">
        <v>6.58766388893127</v>
      </c>
      <c r="D89">
        <v>1004626.4</v>
      </c>
    </row>
    <row r="90" spans="2:4" x14ac:dyDescent="0.25">
      <c r="B90">
        <v>0.89</v>
      </c>
      <c r="C90">
        <v>6.8545336723327601</v>
      </c>
      <c r="D90">
        <v>1005203.9</v>
      </c>
    </row>
    <row r="91" spans="2:4" x14ac:dyDescent="0.25">
      <c r="B91">
        <v>0.9</v>
      </c>
      <c r="C91">
        <v>6.9422318935394198</v>
      </c>
      <c r="D91">
        <v>1005929.7</v>
      </c>
    </row>
    <row r="92" spans="2:4" x14ac:dyDescent="0.25">
      <c r="B92">
        <v>0.91</v>
      </c>
      <c r="C92">
        <v>7.0221703052520699</v>
      </c>
      <c r="D92">
        <v>2005350.1</v>
      </c>
    </row>
    <row r="93" spans="2:4" x14ac:dyDescent="0.25">
      <c r="B93">
        <v>0.92</v>
      </c>
      <c r="C93">
        <v>7.2602465152740399</v>
      </c>
      <c r="D93">
        <v>1006441.2</v>
      </c>
    </row>
    <row r="94" spans="2:4" x14ac:dyDescent="0.25">
      <c r="B94">
        <v>0.93</v>
      </c>
      <c r="C94">
        <v>6.9792954921722403</v>
      </c>
      <c r="D94">
        <v>5623.4</v>
      </c>
    </row>
    <row r="95" spans="2:4" x14ac:dyDescent="0.25">
      <c r="B95">
        <v>0.94</v>
      </c>
      <c r="C95">
        <v>7.3583724498748699</v>
      </c>
      <c r="D95">
        <v>2005241.6</v>
      </c>
    </row>
    <row r="96" spans="2:4" x14ac:dyDescent="0.25">
      <c r="B96">
        <v>0.95</v>
      </c>
      <c r="C96">
        <v>7.3797512054443297</v>
      </c>
      <c r="D96">
        <v>2004526.9</v>
      </c>
    </row>
    <row r="97" spans="2:4" x14ac:dyDescent="0.25">
      <c r="B97">
        <v>0.96</v>
      </c>
      <c r="C97">
        <v>7.5957365036010698</v>
      </c>
      <c r="D97">
        <v>2005586.3</v>
      </c>
    </row>
    <row r="98" spans="2:4" x14ac:dyDescent="0.25">
      <c r="B98">
        <v>0.97</v>
      </c>
      <c r="C98">
        <v>7.4207870960235596</v>
      </c>
      <c r="D98">
        <v>1005905.6</v>
      </c>
    </row>
    <row r="99" spans="2:4" x14ac:dyDescent="0.25">
      <c r="B99">
        <v>0.98</v>
      </c>
      <c r="C99">
        <v>7.4567799568176198</v>
      </c>
      <c r="D99">
        <v>1005563.2</v>
      </c>
    </row>
    <row r="100" spans="2:4" x14ac:dyDescent="0.25">
      <c r="B100">
        <v>0.99</v>
      </c>
      <c r="C100">
        <v>7.5089328289031902</v>
      </c>
      <c r="D100">
        <v>1006621.7</v>
      </c>
    </row>
    <row r="101" spans="2:4" x14ac:dyDescent="0.25">
      <c r="B101">
        <v>1</v>
      </c>
      <c r="C101">
        <v>7.8343555927276602</v>
      </c>
      <c r="D101">
        <v>1005659</v>
      </c>
    </row>
  </sheetData>
  <conditionalFormatting sqref="C1:C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2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Melchor Vazquez</dc:creator>
  <cp:lastModifiedBy>Melchor Vazquez</cp:lastModifiedBy>
  <dcterms:created xsi:type="dcterms:W3CDTF">2017-09-10T19:14:01Z</dcterms:created>
  <dcterms:modified xsi:type="dcterms:W3CDTF">2017-09-10T21:47:26Z</dcterms:modified>
</cp:coreProperties>
</file>