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C14" i="2"/>
  <c r="D11" i="1"/>
  <c r="C11"/>
  <c r="E3"/>
  <c r="C10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<sst xmlns="http://schemas.openxmlformats.org/spreadsheetml/2006/main" count="44" uniqueCount="36">
  <si>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</si>
  <si>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</si>
  <si>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</si>
  <si>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</si>
  <si>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</si>
  <si>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</si>
  <si>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</si>
  <si>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</si>
  <si>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</si>
  <si>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</si>
  <si>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</si>
  <si>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</si>
  <si>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</si>
  <si>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</si>
  <si>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</si>
  <si>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</si>
  <si>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</si>
  <si>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</si>
  <si>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</si>
  <si>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</si>
  <si>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</si>
  <si>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</si>
  <si>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</si>
  <si>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</si>
  <si>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</si>
  <si>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</si>
  <si>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</si>
  <si>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</si>
  <si>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</si>
  <si>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</si>
  <si>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ims/cs/baidu/account/pieChart.action</t>
    <phoneticPr fontId="1" type="noConversion"/>
  </si>
  <si>
    <t>posId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</si>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</sst>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133351</xdr:rowOff>
    </xdr:from>
    <xdr:to>
      <xdr:col>7</xdr:col>
      <xdr:colOff>352426</xdr:colOff>
      <xdr:row>21</xdr:row>
      <xdr:rowOff>114300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6" ht="3" customHeight="1">
      <c r="D1" s="5"/>
      <c r="E1" t="s">
        <v>32</v>
      </c>
      <c r="F1" t="s">
        <v>33</v>
      </c>
    </row>
    <row r="2" spans="4:6">
      <c r="D2" s="5"/>
    </row>
    <row r="3" spans="4:6">
      <c r="D3" s="5"/>
    </row>
    <row r="4" spans="4:6">
      <c r="D4" s="5"/>
    </row>
    <row r="5" spans="4:6">
      <c r="D5" s="5"/>
    </row>
    <row r="6" spans="4:6">
      <c r="D6" s="5"/>
    </row>
    <row r="7" spans="4:6">
      <c r="D7" s="5"/>
    </row>
    <row r="8" spans="4:6">
      <c r="D8" s="5"/>
    </row>
    <row r="9" spans="4:6">
      <c r="D9" s="5"/>
    </row>
    <row r="10" spans="4:6">
      <c r="D10" s="5"/>
    </row>
    <row r="11" spans="4:6">
      <c r="D11" s="5"/>
    </row>
    <row r="12" spans="4:6">
      <c r="D12" s="5"/>
    </row>
    <row r="13" spans="4:6">
      <c r="D13" s="5"/>
    </row>
    <row r="14" spans="4:6">
      <c r="D14" s="5"/>
    </row>
    <row r="15" spans="4:6">
      <c r="D15" s="5"/>
    </row>
    <row r="16" spans="4:6">
      <c r="D16" s="5"/>
    </row>
    <row r="21" spans="8:9">
      <c r="H21" t="s">
        <v>34</v>
      </c>
    </row>
    <row r="23" spans="8:9">
      <c r="I23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29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22</v>
      </c>
      <c r="B9" s="1" t="s">
        <v>22</v>
      </c>
      <c r="C9" s="1"/>
      <c r="D9" s="1" t="s">
        <v>23</v>
      </c>
      <c r="E9" s="12"/>
      <c r="F9" s="11"/>
      <c r="G9" s="7"/>
    </row>
    <row r="10" spans="1:7">
      <c r="A10" s="19" t="s">
        <v>31</v>
      </c>
      <c r="B10" s="19" t="s">
        <v>31</v>
      </c>
      <c r="C10" s="19"/>
      <c r="D10" s="19" t="s">
        <v>23</v>
      </c>
      <c r="E10" s="12"/>
      <c r="F10" s="18"/>
      <c r="G10" s="7"/>
    </row>
    <row r="11" spans="1:7">
      <c r="A11" s="6" t="s">
        <v>24</v>
      </c>
      <c r="B11" s="6" t="s">
        <v>24</v>
      </c>
      <c r="C11" s="4"/>
      <c r="D11" s="19" t="s">
        <v>23</v>
      </c>
      <c r="E11" s="20"/>
      <c r="F11" s="21"/>
      <c r="G11" s="22"/>
    </row>
    <row r="12" spans="1:7">
      <c r="A12" s="6" t="s">
        <v>25</v>
      </c>
      <c r="B12" s="6" t="s">
        <v>26</v>
      </c>
      <c r="C12" s="23"/>
      <c r="D12" s="19" t="s">
        <v>23</v>
      </c>
      <c r="E12" s="12"/>
      <c r="F12" s="18"/>
      <c r="G12" s="7"/>
    </row>
    <row r="13" spans="1:7">
      <c r="A13" s="24" t="s">
        <v>27</v>
      </c>
      <c r="B13" s="1" t="s">
        <v>27</v>
      </c>
      <c r="C13" s="1"/>
      <c r="D13" s="19" t="s">
        <v>23</v>
      </c>
      <c r="E13" s="12"/>
      <c r="F13" s="18"/>
      <c r="G13" s="7"/>
    </row>
    <row r="14" spans="1:7">
      <c r="A14" s="25"/>
      <c r="B14" s="19" t="s">
        <v>28</v>
      </c>
      <c r="C14" s="19" t="str">
        <f>"CS饼图"</f>
        <v>CS饼图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30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2013-04-26T10:23:59Z</dcterms:modified>
</cp:coreProperties>
</file>