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8492D4E-C47D-4259-B20F-AFB29119B7DF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<sst xmlns="http://schemas.openxmlformats.org/spreadsheetml/2006/main" count="44" uniqueCount="35">
  <si>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</si>
  <si>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</si>
  <si>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</si>
  <si>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</si>
  <si>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</si>
  <si>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</si>
  <si>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</si>
  <si>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</si>
  <si>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</si>
  <si>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</si>
  <si>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</si>
  <si>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</si>
  <si>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</si>
  <si>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</si>
  <si>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</si>
  <si>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</si>
  <si>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</si>
  <si>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</si>
  <si>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</si>
  <si>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</si>
  <si>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</si>
  <si>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</si>
  <si>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</si>
  <si>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</si>
  <si>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</si>
  <si>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</si>
  <si>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</si>
  <si>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</si>
  <si>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</si>
  <si>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</si>
  <si>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</si>
  <si>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</si>
  <si>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</si>
  <si>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V/V(0,0)_32</t>
  </si>
  <si>
    <t>V/V(0,0)_62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</si>
</sst>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Y25"/>
  <sheetViews>
    <sheetView tabSelected="1" workbookViewId="0">
      <selection activeCell="G8" sqref="G8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37.5546875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7.5546875" bestFit="1" customWidth="1"/>
    <col min="20" max="20" width="4" bestFit="1" customWidth="1"/>
    <col min="21" max="21" width="12" bestFit="1" customWidth="1"/>
  </cols>
  <sheetData>
    <row r="1" spans="1:25" ht="15.6" x14ac:dyDescent="0.3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18</v>
      </c>
      <c r="M1" s="1" t="s">
        <v>19</v>
      </c>
      <c r="N1" s="1" t="s">
        <v>20</v>
      </c>
      <c r="O1" s="4" t="s">
        <v>22</v>
      </c>
      <c r="P1" s="2"/>
      <c r="S1" s="1" t="s">
        <v>32</v>
      </c>
      <c r="T1" s="5" t="s">
        <v>25</v>
      </c>
      <c r="U1" s="1" t="s">
        <v>19</v>
      </c>
      <c r="V1" s="1" t="s">
        <v>33</v>
      </c>
      <c r="W1" s="5" t="s">
        <v>26</v>
      </c>
      <c r="X1" s="1" t="s">
        <v>19</v>
      </c>
      <c r="Y1" s="1" t="s">
        <v>34</v>
      </c>
    </row>
    <row r="2" spans="1:25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S2" s="1">
        <v>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5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S3" s="1">
        <v>16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5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S4" s="1">
        <v>30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5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S5" s="1">
        <v>44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5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S6" s="1">
        <v>60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5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S7" s="1">
        <v>74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5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S8" s="1">
        <v>90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5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S9" s="1">
        <v>104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5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S10" s="1">
        <v>120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5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S11" s="1">
        <v>135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5" x14ac:dyDescent="0.3">
      <c r="O12" s="2"/>
      <c r="P12" s="2"/>
      <c r="S12" s="1">
        <v>150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5" x14ac:dyDescent="0.3">
      <c r="L13" s="1"/>
      <c r="M13" s="1"/>
      <c r="N13" s="1"/>
      <c r="O13" s="2"/>
      <c r="P13" s="2"/>
      <c r="S13" s="1">
        <v>164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5" x14ac:dyDescent="0.3">
      <c r="K14" s="1"/>
      <c r="L14" s="1"/>
      <c r="M14" s="1"/>
      <c r="S14" s="1">
        <v>180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5" x14ac:dyDescent="0.3">
      <c r="K15" s="1"/>
      <c r="L15" s="1"/>
      <c r="M15" s="1"/>
      <c r="N15" s="2"/>
      <c r="O15" s="2"/>
      <c r="P15" s="2"/>
      <c r="S15" s="1">
        <v>194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5" x14ac:dyDescent="0.3">
      <c r="S16" s="1">
        <v>210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6:25" x14ac:dyDescent="0.3">
      <c r="S17" s="1">
        <v>224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6:25" x14ac:dyDescent="0.3">
      <c r="S18" s="1">
        <v>240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6:25" x14ac:dyDescent="0.3">
      <c r="F19" s="2" t="s">
        <v>23</v>
      </c>
      <c r="G19" s="2"/>
      <c r="J19" s="2" t="s">
        <v>24</v>
      </c>
      <c r="S19" s="1">
        <v>254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6:25" x14ac:dyDescent="0.3">
      <c r="K20" s="8" t="s">
        <v>31</v>
      </c>
      <c r="S20" s="1">
        <v>270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6:25" x14ac:dyDescent="0.3">
      <c r="S21" s="1">
        <v>284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6:25" x14ac:dyDescent="0.3">
      <c r="S22" s="1">
        <v>300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6:25" x14ac:dyDescent="0.3">
      <c r="S23" s="1">
        <v>314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6:25" x14ac:dyDescent="0.3">
      <c r="S24" s="1">
        <v>330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6:25" x14ac:dyDescent="0.3">
      <c r="S25" s="1">
        <v>344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2023-12-13T13:31:24Z</dcterms:modified>
</cp:coreProperties>
</file>