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b82069\Desktop\wizard-finalizacion-folios\"/>
    </mc:Choice>
  </mc:AlternateContent>
  <xr:revisionPtr revIDLastSave="0" documentId="13_ncr:1_{22A2104F-7B7D-4C96-A09C-109995B0FEA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Hoja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<sst xmlns="http://schemas.openxmlformats.org/spreadsheetml/2006/main" count="14" uniqueCount="13">
  <si>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Folio Sugo</t>
  </si>
  <si>
    <t>Folio Wizard</t>
  </si>
  <si>
    <t>Tipo Respuesta</t>
  </si>
  <si>
    <t>Selfservice</t>
  </si>
  <si>
    <t>Dictamen Wizard</t>
  </si>
  <si>
    <t>Informe</t>
  </si>
  <si>
    <t>W-MEX-OPE-4336185</t>
  </si>
  <si>
    <t>260148899CNBJUD</t>
  </si>
  <si>
    <t>T. Cargar la respuesta negativa</t>
  </si>
  <si>
    <t>Negativa</t>
  </si>
  <si>
    <t>W-MEX-OPE-4338615</t>
  </si>
  <si>
    <t>260149282CNBJUD</t>
  </si>
  <si>
    <t>T. Positivas insumos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</si>
</sst>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7.5"/>
      <color theme="6" tint="-0.249977111117893"/>
      <name val="Calibri"/>
      <family val="2"/>
    </font>
    <font>
      <sz val="8.5"/>
      <color theme="1"/>
      <name val="Calibri"/>
      <family val="2"/>
    </font>
    <font>
      <b/>
      <sz val="7.5"/>
      <color rgb="FFC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1" xfId="0" applyFont="1" applyBorder="1" applyAlignment="1">
      <alignment horizontal="center"/>
    </xf>
  </cellXfs>
  <cellStyles count="1">
    <cellStyle name="Normal" xfId="0" builtinId="0"/>
  </cellStyles>
  <dxfs count="121"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8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-0.24994659260841701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3"/>
  <sheetViews>
    <sheetView tabSelected="1" workbookViewId="0">
      <selection activeCell="E6" sqref="E6"/>
    </sheetView>
  </sheetViews>
  <sheetFormatPr baseColWidth="10" defaultColWidth="12.6328125" defaultRowHeight="15.75" customHeight="1" x14ac:dyDescent="0.25"/>
  <cols>
    <col min="1" max="1" width="10" bestFit="1" customWidth="1"/>
    <col min="2" max="2" width="15.54296875" bestFit="1" customWidth="1"/>
    <col min="3" max="3" width="14.26953125" bestFit="1" customWidth="1"/>
    <col min="4" max="4" width="10.26953125" bestFit="1" customWidth="1"/>
    <col min="5" max="5" width="17.7265625" bestFit="1" customWidth="1"/>
    <col min="6" max="6" width="7.36328125" bestFit="1" customWidth="1"/>
  </cols>
  <sheetData>
    <row r="1" spans="1:6" ht="15.75" customHeight="1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customHeight="1" thickBot="1" x14ac:dyDescent="0.35">
      <c r="A2" s="3" t="s">
        <v>7</v>
      </c>
      <c r="B2" s="2" t="s">
        <v>6</v>
      </c>
      <c r="C2" s="4" t="s">
        <v>9</v>
      </c>
      <c r="D2" s="5"/>
      <c r="E2" s="6" t="s">
        <v>8</v>
      </c>
    </row>
    <row r="3" spans="1:6" ht="15.75" customHeight="1" thickBot="1" x14ac:dyDescent="0.35">
      <c r="A3" s="3" t="s">
        <v>11</v>
      </c>
      <c r="B3" s="2" t="s">
        <v>10</v>
      </c>
      <c r="C3" s="4" t="s">
        <v>9</v>
      </c>
      <c r="D3" s="5"/>
      <c r="E3" s="6" t="s">
        <v>12</v>
      </c>
    </row>
  </sheetData>
  <conditionalFormatting sqref="A2:A3">
    <cfRule type="duplicateValues" dxfId="120" priority="123"/>
    <cfRule type="duplicateValues" dxfId="119" priority="124"/>
    <cfRule type="duplicateValues" dxfId="118" priority="125"/>
    <cfRule type="duplicateValues" dxfId="117" priority="126"/>
    <cfRule type="duplicateValues" dxfId="116" priority="127"/>
    <cfRule type="duplicateValues" dxfId="115" priority="128"/>
    <cfRule type="duplicateValues" dxfId="114" priority="129"/>
    <cfRule type="duplicateValues" dxfId="113" priority="130"/>
    <cfRule type="duplicateValues" dxfId="112" priority="131"/>
    <cfRule type="duplicateValues" dxfId="111" priority="132"/>
    <cfRule type="duplicateValues" dxfId="110" priority="133"/>
    <cfRule type="duplicateValues" dxfId="109" priority="134"/>
    <cfRule type="duplicateValues" dxfId="108" priority="135"/>
    <cfRule type="duplicateValues" dxfId="107" priority="136"/>
    <cfRule type="duplicateValues" dxfId="106" priority="137"/>
    <cfRule type="duplicateValues" dxfId="105" priority="138"/>
    <cfRule type="duplicateValues" dxfId="104" priority="139"/>
    <cfRule type="duplicateValues" dxfId="103" priority="140"/>
    <cfRule type="duplicateValues" dxfId="102" priority="141"/>
    <cfRule type="duplicateValues" dxfId="101" priority="142"/>
    <cfRule type="duplicateValues" dxfId="100" priority="143"/>
    <cfRule type="duplicateValues" dxfId="99" priority="144"/>
    <cfRule type="duplicateValues" dxfId="98" priority="145"/>
    <cfRule type="duplicateValues" dxfId="97" priority="146"/>
    <cfRule type="duplicateValues" dxfId="96" priority="147"/>
    <cfRule type="duplicateValues" dxfId="95" priority="148"/>
    <cfRule type="duplicateValues" dxfId="94" priority="149"/>
    <cfRule type="duplicateValues" dxfId="93" priority="150"/>
    <cfRule type="duplicateValues" dxfId="92" priority="151"/>
    <cfRule type="duplicateValues" dxfId="91" priority="152"/>
    <cfRule type="duplicateValues" dxfId="90" priority="153"/>
    <cfRule type="duplicateValues" dxfId="89" priority="154"/>
    <cfRule type="duplicateValues" dxfId="88" priority="155"/>
    <cfRule type="duplicateValues" dxfId="87" priority="156"/>
    <cfRule type="duplicateValues" dxfId="86" priority="157"/>
    <cfRule type="duplicateValues" dxfId="85" priority="158"/>
    <cfRule type="duplicateValues" dxfId="84" priority="159"/>
    <cfRule type="duplicateValues" dxfId="83" priority="160"/>
    <cfRule type="duplicateValues" dxfId="82" priority="161"/>
    <cfRule type="duplicateValues" dxfId="81" priority="162"/>
    <cfRule type="duplicateValues" dxfId="80" priority="163"/>
    <cfRule type="duplicateValues" dxfId="79" priority="164"/>
    <cfRule type="duplicateValues" dxfId="78" priority="165"/>
    <cfRule type="duplicateValues" dxfId="77" priority="166"/>
    <cfRule type="duplicateValues" dxfId="76" priority="167"/>
    <cfRule type="duplicateValues" dxfId="75" priority="168"/>
    <cfRule type="duplicateValues" dxfId="74" priority="169"/>
    <cfRule type="duplicateValues" dxfId="73" priority="170"/>
    <cfRule type="duplicateValues" dxfId="72" priority="171"/>
    <cfRule type="duplicateValues" dxfId="71" priority="172"/>
    <cfRule type="duplicateValues" dxfId="70" priority="173"/>
    <cfRule type="duplicateValues" dxfId="69" priority="174"/>
    <cfRule type="duplicateValues" dxfId="68" priority="175"/>
    <cfRule type="duplicateValues" dxfId="67" priority="176"/>
    <cfRule type="duplicateValues" dxfId="66" priority="177"/>
    <cfRule type="duplicateValues" dxfId="65" priority="178"/>
    <cfRule type="duplicateValues" dxfId="64" priority="179"/>
    <cfRule type="duplicateValues" dxfId="63" priority="180"/>
    <cfRule type="duplicateValues" dxfId="62" priority="181"/>
    <cfRule type="duplicateValues" dxfId="61" priority="182"/>
    <cfRule type="duplicateValues" dxfId="60" priority="183"/>
    <cfRule type="duplicateValues" dxfId="59" priority="184"/>
    <cfRule type="duplicateValues" dxfId="58" priority="185"/>
    <cfRule type="duplicateValues" dxfId="57" priority="186"/>
    <cfRule type="duplicateValues" dxfId="56" priority="187"/>
    <cfRule type="duplicateValues" dxfId="55" priority="188"/>
    <cfRule type="duplicateValues" dxfId="54" priority="189"/>
    <cfRule type="duplicateValues" dxfId="53" priority="190"/>
    <cfRule type="duplicateValues" dxfId="52" priority="191"/>
    <cfRule type="duplicateValues" dxfId="51" priority="192"/>
    <cfRule type="duplicateValues" dxfId="50" priority="193"/>
    <cfRule type="duplicateValues" dxfId="49" priority="194"/>
    <cfRule type="duplicateValues" dxfId="48" priority="195"/>
    <cfRule type="duplicateValues" dxfId="47" priority="196"/>
    <cfRule type="duplicateValues" dxfId="46" priority="197"/>
    <cfRule type="duplicateValues" dxfId="45" priority="198"/>
    <cfRule type="duplicateValues" dxfId="44" priority="199"/>
    <cfRule type="duplicateValues" dxfId="43" priority="200"/>
    <cfRule type="duplicateValues" dxfId="42" priority="201"/>
    <cfRule type="duplicateValues" dxfId="41" priority="202"/>
    <cfRule type="duplicateValues" dxfId="40" priority="203"/>
    <cfRule type="duplicateValues" dxfId="39" priority="204"/>
    <cfRule type="duplicateValues" dxfId="38" priority="205"/>
    <cfRule type="duplicateValues" dxfId="37" priority="206"/>
    <cfRule type="duplicateValues" dxfId="36" priority="207"/>
    <cfRule type="duplicateValues" dxfId="35" priority="208"/>
    <cfRule type="duplicateValues" dxfId="34" priority="209"/>
    <cfRule type="duplicateValues" dxfId="33" priority="210"/>
    <cfRule type="duplicateValues" dxfId="32" priority="211"/>
    <cfRule type="duplicateValues" dxfId="31" priority="212"/>
    <cfRule type="duplicateValues" dxfId="30" priority="213"/>
    <cfRule type="duplicateValues" dxfId="29" priority="214"/>
    <cfRule type="duplicateValues" dxfId="28" priority="215"/>
    <cfRule type="duplicateValues" dxfId="27" priority="216"/>
    <cfRule type="duplicateValues" dxfId="26" priority="217"/>
    <cfRule type="duplicateValues" dxfId="25" priority="218"/>
    <cfRule type="duplicateValues" dxfId="24" priority="219"/>
    <cfRule type="duplicateValues" dxfId="23" priority="220"/>
    <cfRule type="duplicateValues" dxfId="22" priority="221"/>
    <cfRule type="duplicateValues" dxfId="21" priority="222"/>
    <cfRule type="duplicateValues" dxfId="20" priority="223"/>
    <cfRule type="duplicateValues" dxfId="19" priority="224"/>
    <cfRule type="duplicateValues" dxfId="18" priority="225"/>
    <cfRule type="duplicateValues" dxfId="17" priority="226"/>
    <cfRule type="duplicateValues" dxfId="16" priority="227"/>
    <cfRule type="duplicateValues" dxfId="15" priority="228"/>
    <cfRule type="duplicateValues" dxfId="14" priority="229"/>
    <cfRule type="duplicateValues" dxfId="13" priority="230"/>
    <cfRule type="duplicateValues" dxfId="12" priority="231"/>
    <cfRule type="duplicateValues" dxfId="11" priority="232"/>
    <cfRule type="duplicateValues" dxfId="10" priority="233"/>
    <cfRule type="duplicateValues" dxfId="9" priority="234"/>
    <cfRule type="duplicateValues" dxfId="8" priority="235"/>
    <cfRule type="duplicateValues" dxfId="7" priority="236"/>
    <cfRule type="duplicateValues" dxfId="6" priority="237"/>
    <cfRule type="duplicateValues" dxfId="5" priority="238"/>
    <cfRule type="duplicateValues" dxfId="4" priority="239"/>
    <cfRule type="duplicateValues" dxfId="3" priority="240"/>
    <cfRule type="duplicateValues" dxfId="2" priority="241"/>
    <cfRule type="duplicateValues" dxfId="1" priority="242"/>
    <cfRule type="duplicateValues" priority="243"/>
    <cfRule type="duplicateValues" dxfId="0" priority="24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Aranza Morales Felix Daniel</cp:lastModifiedBy>
  <dcterms:modified xsi:type="dcterms:W3CDTF">2026-05-11T20:19:23Z</dcterms:modified>
</cp:coreProperties>
</file>