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dose2015\03_games\group5\mancala_game\"/>
    </mc:Choice>
  </mc:AlternateContent>
  <bookViews>
    <workbookView xWindow="0" yWindow="0" windowWidth="23820" windowHeight="9660"/>
  </bookViews>
  <sheets>
    <sheet name="out" sheetId="1" r:id="rId1"/>
    <sheet name="Foglio1" sheetId="2" r:id="rId2"/>
    <sheet name="Foglio2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ut" localSheetId="1">Foglio1!$B$3:$G$204</definedName>
    <definedName name="out" localSheetId="2">Foglio2!$B$2:$G$273</definedName>
    <definedName name="out" localSheetId="0">out!$B$1:$G$202</definedName>
  </definedNames>
  <calcPr calcId="0"/>
</workbook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D:\Documenti\dose2015\03_games\group5\mancala_game\out.txt" comma="1">
      <textFields count="6">
        <textField/>
        <textField/>
        <textField/>
        <textField/>
        <textField/>
        <textField/>
      </textFields>
    </textPr>
  </connection>
  <connection id="2" name="out1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3" name="out2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out!$B$12:$B$202</c:f>
              <c:numCache>
                <c:formatCode>0.000000</c:formatCode>
                <c:ptCount val="191"/>
                <c:pt idx="0">
                  <c:v>0.39590700000000001</c:v>
                </c:pt>
                <c:pt idx="1">
                  <c:v>0.40554200000000001</c:v>
                </c:pt>
                <c:pt idx="2">
                  <c:v>0.368645</c:v>
                </c:pt>
                <c:pt idx="3">
                  <c:v>0.368645</c:v>
                </c:pt>
                <c:pt idx="4">
                  <c:v>0.38358100000000001</c:v>
                </c:pt>
                <c:pt idx="5">
                  <c:v>0.40976699999999999</c:v>
                </c:pt>
                <c:pt idx="6">
                  <c:v>0.40976699999999999</c:v>
                </c:pt>
                <c:pt idx="7">
                  <c:v>0.38980799999999999</c:v>
                </c:pt>
                <c:pt idx="8">
                  <c:v>0.38980799999999999</c:v>
                </c:pt>
                <c:pt idx="9">
                  <c:v>0.38980799999999999</c:v>
                </c:pt>
                <c:pt idx="10">
                  <c:v>0.410638</c:v>
                </c:pt>
                <c:pt idx="11">
                  <c:v>0.410638</c:v>
                </c:pt>
                <c:pt idx="12">
                  <c:v>0.410638</c:v>
                </c:pt>
                <c:pt idx="13">
                  <c:v>0.53159699999999999</c:v>
                </c:pt>
                <c:pt idx="14">
                  <c:v>0.53159699999999999</c:v>
                </c:pt>
                <c:pt idx="15">
                  <c:v>0.53159699999999999</c:v>
                </c:pt>
                <c:pt idx="16">
                  <c:v>0.53159699999999999</c:v>
                </c:pt>
                <c:pt idx="17">
                  <c:v>0.53159699999999999</c:v>
                </c:pt>
                <c:pt idx="18">
                  <c:v>0.53159699999999999</c:v>
                </c:pt>
                <c:pt idx="19">
                  <c:v>0.53159699999999999</c:v>
                </c:pt>
                <c:pt idx="20">
                  <c:v>0.53159699999999999</c:v>
                </c:pt>
                <c:pt idx="21">
                  <c:v>0.53159699999999999</c:v>
                </c:pt>
                <c:pt idx="22">
                  <c:v>0.56186899999999995</c:v>
                </c:pt>
                <c:pt idx="23">
                  <c:v>0.56186899999999995</c:v>
                </c:pt>
                <c:pt idx="24">
                  <c:v>0.58392699999999997</c:v>
                </c:pt>
                <c:pt idx="25">
                  <c:v>0.50232699999999997</c:v>
                </c:pt>
                <c:pt idx="26">
                  <c:v>0.50232699999999997</c:v>
                </c:pt>
                <c:pt idx="27">
                  <c:v>0.53058899999999998</c:v>
                </c:pt>
                <c:pt idx="28">
                  <c:v>0.53058899999999998</c:v>
                </c:pt>
                <c:pt idx="29">
                  <c:v>0.51016799999999995</c:v>
                </c:pt>
                <c:pt idx="30">
                  <c:v>0.48226599999999997</c:v>
                </c:pt>
                <c:pt idx="31">
                  <c:v>0.48226599999999997</c:v>
                </c:pt>
                <c:pt idx="32">
                  <c:v>0.48226599999999997</c:v>
                </c:pt>
                <c:pt idx="33">
                  <c:v>0.44745800000000002</c:v>
                </c:pt>
                <c:pt idx="34">
                  <c:v>0.44745800000000002</c:v>
                </c:pt>
                <c:pt idx="35">
                  <c:v>0.44745800000000002</c:v>
                </c:pt>
                <c:pt idx="36">
                  <c:v>0.47459000000000001</c:v>
                </c:pt>
                <c:pt idx="37">
                  <c:v>0.47459000000000001</c:v>
                </c:pt>
                <c:pt idx="38">
                  <c:v>0.47459000000000001</c:v>
                </c:pt>
                <c:pt idx="39">
                  <c:v>0.47459000000000001</c:v>
                </c:pt>
                <c:pt idx="40">
                  <c:v>0.52351400000000003</c:v>
                </c:pt>
                <c:pt idx="41">
                  <c:v>0.49965700000000002</c:v>
                </c:pt>
                <c:pt idx="42">
                  <c:v>0.48515200000000003</c:v>
                </c:pt>
                <c:pt idx="43">
                  <c:v>0.61366200000000004</c:v>
                </c:pt>
                <c:pt idx="44">
                  <c:v>0.61366200000000004</c:v>
                </c:pt>
                <c:pt idx="45">
                  <c:v>0.69493000000000005</c:v>
                </c:pt>
                <c:pt idx="46">
                  <c:v>0.69493000000000005</c:v>
                </c:pt>
                <c:pt idx="47">
                  <c:v>0.69493000000000005</c:v>
                </c:pt>
                <c:pt idx="48">
                  <c:v>0.57783899999999999</c:v>
                </c:pt>
                <c:pt idx="49">
                  <c:v>0.57783899999999999</c:v>
                </c:pt>
                <c:pt idx="50">
                  <c:v>0.576403</c:v>
                </c:pt>
                <c:pt idx="51">
                  <c:v>0.576403</c:v>
                </c:pt>
                <c:pt idx="52">
                  <c:v>0.576403</c:v>
                </c:pt>
                <c:pt idx="53">
                  <c:v>0.576403</c:v>
                </c:pt>
                <c:pt idx="54">
                  <c:v>0.55431299999999994</c:v>
                </c:pt>
                <c:pt idx="55">
                  <c:v>0.50444</c:v>
                </c:pt>
                <c:pt idx="56">
                  <c:v>0.50444</c:v>
                </c:pt>
                <c:pt idx="57">
                  <c:v>0.50444</c:v>
                </c:pt>
                <c:pt idx="58">
                  <c:v>0.50444</c:v>
                </c:pt>
                <c:pt idx="59">
                  <c:v>0.49720999999999999</c:v>
                </c:pt>
                <c:pt idx="60">
                  <c:v>0.49720999999999999</c:v>
                </c:pt>
                <c:pt idx="61">
                  <c:v>0.41874099999999997</c:v>
                </c:pt>
                <c:pt idx="62">
                  <c:v>0.41874099999999997</c:v>
                </c:pt>
                <c:pt idx="63">
                  <c:v>0.34057700000000002</c:v>
                </c:pt>
                <c:pt idx="64">
                  <c:v>0.299537</c:v>
                </c:pt>
                <c:pt idx="65">
                  <c:v>0.31731100000000001</c:v>
                </c:pt>
                <c:pt idx="66">
                  <c:v>0.40718900000000002</c:v>
                </c:pt>
                <c:pt idx="67">
                  <c:v>0.40718900000000002</c:v>
                </c:pt>
                <c:pt idx="68">
                  <c:v>0.42005100000000001</c:v>
                </c:pt>
                <c:pt idx="69">
                  <c:v>0.42005100000000001</c:v>
                </c:pt>
                <c:pt idx="70">
                  <c:v>0.42804700000000001</c:v>
                </c:pt>
                <c:pt idx="71">
                  <c:v>0.42804700000000001</c:v>
                </c:pt>
                <c:pt idx="72">
                  <c:v>0.51616099999999998</c:v>
                </c:pt>
                <c:pt idx="73">
                  <c:v>0.51616099999999998</c:v>
                </c:pt>
                <c:pt idx="74">
                  <c:v>0.51616099999999998</c:v>
                </c:pt>
                <c:pt idx="75">
                  <c:v>0.51616099999999998</c:v>
                </c:pt>
                <c:pt idx="76">
                  <c:v>0.49625399999999997</c:v>
                </c:pt>
                <c:pt idx="77">
                  <c:v>0.49625399999999997</c:v>
                </c:pt>
                <c:pt idx="78">
                  <c:v>0.46258300000000002</c:v>
                </c:pt>
                <c:pt idx="79">
                  <c:v>0.46258300000000002</c:v>
                </c:pt>
                <c:pt idx="80">
                  <c:v>0.46258300000000002</c:v>
                </c:pt>
                <c:pt idx="81">
                  <c:v>0.510633</c:v>
                </c:pt>
                <c:pt idx="82">
                  <c:v>0.510633</c:v>
                </c:pt>
                <c:pt idx="83">
                  <c:v>0.510633</c:v>
                </c:pt>
                <c:pt idx="84">
                  <c:v>0.44134800000000002</c:v>
                </c:pt>
                <c:pt idx="85">
                  <c:v>0.40776099999999998</c:v>
                </c:pt>
                <c:pt idx="86">
                  <c:v>0.38872000000000001</c:v>
                </c:pt>
                <c:pt idx="87">
                  <c:v>0.38872000000000001</c:v>
                </c:pt>
                <c:pt idx="88">
                  <c:v>0.38872000000000001</c:v>
                </c:pt>
                <c:pt idx="89">
                  <c:v>0.34273700000000001</c:v>
                </c:pt>
                <c:pt idx="90">
                  <c:v>0.30194900000000002</c:v>
                </c:pt>
                <c:pt idx="91">
                  <c:v>0.30194900000000002</c:v>
                </c:pt>
                <c:pt idx="92">
                  <c:v>0.34662500000000002</c:v>
                </c:pt>
                <c:pt idx="93">
                  <c:v>0.34662500000000002</c:v>
                </c:pt>
                <c:pt idx="94">
                  <c:v>0.34662500000000002</c:v>
                </c:pt>
                <c:pt idx="95">
                  <c:v>0.32591399999999998</c:v>
                </c:pt>
                <c:pt idx="96">
                  <c:v>0.36274000000000001</c:v>
                </c:pt>
                <c:pt idx="97">
                  <c:v>0.35050700000000001</c:v>
                </c:pt>
                <c:pt idx="98">
                  <c:v>0.35050700000000001</c:v>
                </c:pt>
                <c:pt idx="99">
                  <c:v>0.31397799999999998</c:v>
                </c:pt>
                <c:pt idx="100">
                  <c:v>0.30026000000000003</c:v>
                </c:pt>
                <c:pt idx="101">
                  <c:v>0.30026000000000003</c:v>
                </c:pt>
                <c:pt idx="102">
                  <c:v>0.37403999999999998</c:v>
                </c:pt>
                <c:pt idx="103">
                  <c:v>0.28738999999999998</c:v>
                </c:pt>
                <c:pt idx="104">
                  <c:v>0.28738999999999998</c:v>
                </c:pt>
                <c:pt idx="105">
                  <c:v>0.28738999999999998</c:v>
                </c:pt>
                <c:pt idx="106">
                  <c:v>0.34009499999999998</c:v>
                </c:pt>
                <c:pt idx="107">
                  <c:v>0.34009499999999998</c:v>
                </c:pt>
                <c:pt idx="108">
                  <c:v>0.34009499999999998</c:v>
                </c:pt>
                <c:pt idx="109">
                  <c:v>0.41534199999999999</c:v>
                </c:pt>
                <c:pt idx="110">
                  <c:v>0.38119900000000001</c:v>
                </c:pt>
                <c:pt idx="111">
                  <c:v>0.38119900000000001</c:v>
                </c:pt>
                <c:pt idx="112">
                  <c:v>0.35858099999999998</c:v>
                </c:pt>
                <c:pt idx="113">
                  <c:v>0.35858099999999998</c:v>
                </c:pt>
                <c:pt idx="114">
                  <c:v>0.35858099999999998</c:v>
                </c:pt>
                <c:pt idx="115">
                  <c:v>0.36584899999999998</c:v>
                </c:pt>
                <c:pt idx="116">
                  <c:v>0.28877999999999998</c:v>
                </c:pt>
                <c:pt idx="117">
                  <c:v>0.28877999999999998</c:v>
                </c:pt>
                <c:pt idx="118">
                  <c:v>0.30735000000000001</c:v>
                </c:pt>
                <c:pt idx="119">
                  <c:v>0.30735000000000001</c:v>
                </c:pt>
                <c:pt idx="120">
                  <c:v>0.30735000000000001</c:v>
                </c:pt>
                <c:pt idx="121">
                  <c:v>0.30735000000000001</c:v>
                </c:pt>
                <c:pt idx="122">
                  <c:v>0.30735000000000001</c:v>
                </c:pt>
                <c:pt idx="123">
                  <c:v>0.30735000000000001</c:v>
                </c:pt>
                <c:pt idx="124">
                  <c:v>0.25081100000000001</c:v>
                </c:pt>
                <c:pt idx="125">
                  <c:v>0.25081100000000001</c:v>
                </c:pt>
                <c:pt idx="126">
                  <c:v>0.25081100000000001</c:v>
                </c:pt>
                <c:pt idx="127">
                  <c:v>0.25081100000000001</c:v>
                </c:pt>
                <c:pt idx="128">
                  <c:v>0.18242800000000001</c:v>
                </c:pt>
                <c:pt idx="129">
                  <c:v>0.26539600000000002</c:v>
                </c:pt>
                <c:pt idx="130">
                  <c:v>0.26539600000000002</c:v>
                </c:pt>
                <c:pt idx="131">
                  <c:v>0.26539600000000002</c:v>
                </c:pt>
                <c:pt idx="132">
                  <c:v>0.27057399999999998</c:v>
                </c:pt>
                <c:pt idx="133">
                  <c:v>0.21775600000000001</c:v>
                </c:pt>
                <c:pt idx="134">
                  <c:v>0.21775600000000001</c:v>
                </c:pt>
                <c:pt idx="135">
                  <c:v>0.15688099999999999</c:v>
                </c:pt>
                <c:pt idx="136">
                  <c:v>0.15688099999999999</c:v>
                </c:pt>
                <c:pt idx="137">
                  <c:v>0.15688099999999999</c:v>
                </c:pt>
                <c:pt idx="138">
                  <c:v>0.112468</c:v>
                </c:pt>
                <c:pt idx="139">
                  <c:v>0.112468</c:v>
                </c:pt>
                <c:pt idx="140">
                  <c:v>6.5891699999999997E-2</c:v>
                </c:pt>
                <c:pt idx="141">
                  <c:v>6.5891699999999997E-2</c:v>
                </c:pt>
                <c:pt idx="142">
                  <c:v>0.11784500000000001</c:v>
                </c:pt>
                <c:pt idx="143">
                  <c:v>0.11784500000000001</c:v>
                </c:pt>
                <c:pt idx="144">
                  <c:v>0.182005</c:v>
                </c:pt>
                <c:pt idx="145">
                  <c:v>0.14443500000000001</c:v>
                </c:pt>
                <c:pt idx="146">
                  <c:v>0.16480600000000001</c:v>
                </c:pt>
                <c:pt idx="147">
                  <c:v>0.16480600000000001</c:v>
                </c:pt>
                <c:pt idx="148">
                  <c:v>0.16480600000000001</c:v>
                </c:pt>
                <c:pt idx="149">
                  <c:v>0.14163600000000001</c:v>
                </c:pt>
                <c:pt idx="150">
                  <c:v>0.182891</c:v>
                </c:pt>
                <c:pt idx="151">
                  <c:v>0.183171</c:v>
                </c:pt>
                <c:pt idx="152">
                  <c:v>0.25133100000000003</c:v>
                </c:pt>
                <c:pt idx="153">
                  <c:v>0.229792</c:v>
                </c:pt>
                <c:pt idx="154">
                  <c:v>0.229792</c:v>
                </c:pt>
                <c:pt idx="155">
                  <c:v>0.32574700000000001</c:v>
                </c:pt>
                <c:pt idx="156">
                  <c:v>0.30999500000000002</c:v>
                </c:pt>
                <c:pt idx="157">
                  <c:v>0.29466300000000001</c:v>
                </c:pt>
                <c:pt idx="158">
                  <c:v>0.32069500000000001</c:v>
                </c:pt>
                <c:pt idx="159">
                  <c:v>0.30969099999999999</c:v>
                </c:pt>
                <c:pt idx="160">
                  <c:v>0.36912899999999998</c:v>
                </c:pt>
                <c:pt idx="161">
                  <c:v>0.36912899999999998</c:v>
                </c:pt>
                <c:pt idx="162">
                  <c:v>0.40571299999999999</c:v>
                </c:pt>
                <c:pt idx="163">
                  <c:v>0.40571299999999999</c:v>
                </c:pt>
                <c:pt idx="164">
                  <c:v>0.40571299999999999</c:v>
                </c:pt>
                <c:pt idx="165">
                  <c:v>0.40571299999999999</c:v>
                </c:pt>
                <c:pt idx="166">
                  <c:v>0.40571299999999999</c:v>
                </c:pt>
                <c:pt idx="167">
                  <c:v>0.42258299999999999</c:v>
                </c:pt>
                <c:pt idx="168">
                  <c:v>0.42258299999999999</c:v>
                </c:pt>
                <c:pt idx="169">
                  <c:v>0.42258299999999999</c:v>
                </c:pt>
                <c:pt idx="170">
                  <c:v>0.35808299999999998</c:v>
                </c:pt>
                <c:pt idx="171">
                  <c:v>0.35808299999999998</c:v>
                </c:pt>
                <c:pt idx="172">
                  <c:v>0.28648099999999999</c:v>
                </c:pt>
                <c:pt idx="173">
                  <c:v>0.27462999999999999</c:v>
                </c:pt>
                <c:pt idx="174">
                  <c:v>0.27462999999999999</c:v>
                </c:pt>
                <c:pt idx="175">
                  <c:v>0.35902699999999999</c:v>
                </c:pt>
                <c:pt idx="176">
                  <c:v>0.42323100000000002</c:v>
                </c:pt>
                <c:pt idx="177">
                  <c:v>0.42323100000000002</c:v>
                </c:pt>
                <c:pt idx="178">
                  <c:v>0.43455700000000003</c:v>
                </c:pt>
                <c:pt idx="179">
                  <c:v>0.43455700000000003</c:v>
                </c:pt>
                <c:pt idx="180">
                  <c:v>0.45093100000000003</c:v>
                </c:pt>
                <c:pt idx="181">
                  <c:v>0.45093100000000003</c:v>
                </c:pt>
                <c:pt idx="182">
                  <c:v>0.45093100000000003</c:v>
                </c:pt>
                <c:pt idx="183">
                  <c:v>0.45093100000000003</c:v>
                </c:pt>
                <c:pt idx="184">
                  <c:v>0.45093100000000003</c:v>
                </c:pt>
                <c:pt idx="185">
                  <c:v>0.45093100000000003</c:v>
                </c:pt>
                <c:pt idx="186">
                  <c:v>0.45093100000000003</c:v>
                </c:pt>
                <c:pt idx="187">
                  <c:v>0.41672500000000001</c:v>
                </c:pt>
                <c:pt idx="188">
                  <c:v>0.41672500000000001</c:v>
                </c:pt>
                <c:pt idx="189">
                  <c:v>0.41062100000000001</c:v>
                </c:pt>
                <c:pt idx="190">
                  <c:v>0.41062100000000001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out!$C$12:$C$202</c:f>
              <c:numCache>
                <c:formatCode>0.000000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6.2004299999999998E-3</c:v>
                </c:pt>
                <c:pt idx="5">
                  <c:v>0</c:v>
                </c:pt>
                <c:pt idx="6">
                  <c:v>0</c:v>
                </c:pt>
                <c:pt idx="7">
                  <c:v>6.0714799999999999E-2</c:v>
                </c:pt>
                <c:pt idx="8">
                  <c:v>6.0714799999999999E-2</c:v>
                </c:pt>
                <c:pt idx="9">
                  <c:v>6.0714799999999999E-2</c:v>
                </c:pt>
                <c:pt idx="10">
                  <c:v>0.100365</c:v>
                </c:pt>
                <c:pt idx="11">
                  <c:v>0.100365</c:v>
                </c:pt>
                <c:pt idx="12">
                  <c:v>0.100365</c:v>
                </c:pt>
                <c:pt idx="13">
                  <c:v>2.2657400000000001E-2</c:v>
                </c:pt>
                <c:pt idx="14">
                  <c:v>2.2657400000000001E-2</c:v>
                </c:pt>
                <c:pt idx="15">
                  <c:v>2.2657400000000001E-2</c:v>
                </c:pt>
                <c:pt idx="16">
                  <c:v>2.2657400000000001E-2</c:v>
                </c:pt>
                <c:pt idx="17">
                  <c:v>2.2657400000000001E-2</c:v>
                </c:pt>
                <c:pt idx="18">
                  <c:v>2.2657400000000001E-2</c:v>
                </c:pt>
                <c:pt idx="19">
                  <c:v>2.2657400000000001E-2</c:v>
                </c:pt>
                <c:pt idx="20">
                  <c:v>2.2657400000000001E-2</c:v>
                </c:pt>
                <c:pt idx="21">
                  <c:v>2.2657400000000001E-2</c:v>
                </c:pt>
                <c:pt idx="22">
                  <c:v>9.0504599999999998E-3</c:v>
                </c:pt>
                <c:pt idx="23">
                  <c:v>9.0504599999999998E-3</c:v>
                </c:pt>
                <c:pt idx="24">
                  <c:v>2.3258600000000001E-2</c:v>
                </c:pt>
                <c:pt idx="25">
                  <c:v>3.88673E-2</c:v>
                </c:pt>
                <c:pt idx="26">
                  <c:v>3.88673E-2</c:v>
                </c:pt>
                <c:pt idx="27">
                  <c:v>5.07962E-2</c:v>
                </c:pt>
                <c:pt idx="28">
                  <c:v>5.07962E-2</c:v>
                </c:pt>
                <c:pt idx="29">
                  <c:v>0.115022</c:v>
                </c:pt>
                <c:pt idx="30">
                  <c:v>0.10412100000000001</c:v>
                </c:pt>
                <c:pt idx="31">
                  <c:v>0.10412100000000001</c:v>
                </c:pt>
                <c:pt idx="32">
                  <c:v>0.10412100000000001</c:v>
                </c:pt>
                <c:pt idx="33">
                  <c:v>8.8485599999999998E-2</c:v>
                </c:pt>
                <c:pt idx="34">
                  <c:v>8.8485599999999998E-2</c:v>
                </c:pt>
                <c:pt idx="35">
                  <c:v>8.8485599999999998E-2</c:v>
                </c:pt>
                <c:pt idx="36">
                  <c:v>3.1031199999999998E-2</c:v>
                </c:pt>
                <c:pt idx="37">
                  <c:v>3.1031199999999998E-2</c:v>
                </c:pt>
                <c:pt idx="38">
                  <c:v>3.1031199999999998E-2</c:v>
                </c:pt>
                <c:pt idx="39">
                  <c:v>3.1031199999999998E-2</c:v>
                </c:pt>
                <c:pt idx="40">
                  <c:v>1.494E-2</c:v>
                </c:pt>
                <c:pt idx="41">
                  <c:v>0</c:v>
                </c:pt>
                <c:pt idx="42">
                  <c:v>0</c:v>
                </c:pt>
                <c:pt idx="43">
                  <c:v>2.0435700000000001E-2</c:v>
                </c:pt>
                <c:pt idx="44">
                  <c:v>2.0435700000000001E-2</c:v>
                </c:pt>
                <c:pt idx="45">
                  <c:v>3.7966600000000003E-2</c:v>
                </c:pt>
                <c:pt idx="46">
                  <c:v>3.7966600000000003E-2</c:v>
                </c:pt>
                <c:pt idx="47">
                  <c:v>3.7966600000000003E-2</c:v>
                </c:pt>
                <c:pt idx="48">
                  <c:v>7.7077599999999996E-2</c:v>
                </c:pt>
                <c:pt idx="49">
                  <c:v>7.7077599999999996E-2</c:v>
                </c:pt>
                <c:pt idx="50">
                  <c:v>0.16317699999999999</c:v>
                </c:pt>
                <c:pt idx="51">
                  <c:v>0.16317699999999999</c:v>
                </c:pt>
                <c:pt idx="52">
                  <c:v>0.16317699999999999</c:v>
                </c:pt>
                <c:pt idx="53">
                  <c:v>0.16317699999999999</c:v>
                </c:pt>
                <c:pt idx="54">
                  <c:v>0.17482500000000001</c:v>
                </c:pt>
                <c:pt idx="55">
                  <c:v>0.17466499999999999</c:v>
                </c:pt>
                <c:pt idx="56">
                  <c:v>0.17466499999999999</c:v>
                </c:pt>
                <c:pt idx="57">
                  <c:v>0.17466499999999999</c:v>
                </c:pt>
                <c:pt idx="58">
                  <c:v>0.17466499999999999</c:v>
                </c:pt>
                <c:pt idx="59">
                  <c:v>0.11124299999999999</c:v>
                </c:pt>
                <c:pt idx="60">
                  <c:v>0.11124299999999999</c:v>
                </c:pt>
                <c:pt idx="61">
                  <c:v>0.14462900000000001</c:v>
                </c:pt>
                <c:pt idx="62">
                  <c:v>0.14462900000000001</c:v>
                </c:pt>
                <c:pt idx="63">
                  <c:v>8.4501300000000001E-2</c:v>
                </c:pt>
                <c:pt idx="64">
                  <c:v>0.17813399999999999</c:v>
                </c:pt>
                <c:pt idx="65">
                  <c:v>0.23064399999999999</c:v>
                </c:pt>
                <c:pt idx="66">
                  <c:v>0.17136399999999999</c:v>
                </c:pt>
                <c:pt idx="67">
                  <c:v>0.17136399999999999</c:v>
                </c:pt>
                <c:pt idx="68">
                  <c:v>0.10717599999999999</c:v>
                </c:pt>
                <c:pt idx="69">
                  <c:v>0.10717599999999999</c:v>
                </c:pt>
                <c:pt idx="70">
                  <c:v>9.2381699999999997E-2</c:v>
                </c:pt>
                <c:pt idx="71">
                  <c:v>9.2381699999999997E-2</c:v>
                </c:pt>
                <c:pt idx="72">
                  <c:v>5.8067300000000002E-2</c:v>
                </c:pt>
                <c:pt idx="73">
                  <c:v>5.8067300000000002E-2</c:v>
                </c:pt>
                <c:pt idx="74">
                  <c:v>5.8067300000000002E-2</c:v>
                </c:pt>
                <c:pt idx="75">
                  <c:v>5.8067300000000002E-2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5.7455100000000002E-2</c:v>
                </c:pt>
                <c:pt idx="85">
                  <c:v>5.0322600000000002E-3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1.4780099999999999E-2</c:v>
                </c:pt>
                <c:pt idx="90">
                  <c:v>2.15008E-2</c:v>
                </c:pt>
                <c:pt idx="91">
                  <c:v>2.15008E-2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2.63907E-2</c:v>
                </c:pt>
                <c:pt idx="103">
                  <c:v>7.4194999999999997E-2</c:v>
                </c:pt>
                <c:pt idx="104">
                  <c:v>7.4194999999999997E-2</c:v>
                </c:pt>
                <c:pt idx="105">
                  <c:v>7.4194999999999997E-2</c:v>
                </c:pt>
                <c:pt idx="106">
                  <c:v>0.12970999999999999</c:v>
                </c:pt>
                <c:pt idx="107">
                  <c:v>0.12970999999999999</c:v>
                </c:pt>
                <c:pt idx="108">
                  <c:v>0.12970999999999999</c:v>
                </c:pt>
                <c:pt idx="109">
                  <c:v>7.8756699999999999E-2</c:v>
                </c:pt>
                <c:pt idx="110">
                  <c:v>6.0986899999999997E-2</c:v>
                </c:pt>
                <c:pt idx="111">
                  <c:v>6.0986899999999997E-2</c:v>
                </c:pt>
                <c:pt idx="112">
                  <c:v>3.8217300000000003E-2</c:v>
                </c:pt>
                <c:pt idx="113">
                  <c:v>3.8217300000000003E-2</c:v>
                </c:pt>
                <c:pt idx="114">
                  <c:v>3.8217300000000003E-2</c:v>
                </c:pt>
                <c:pt idx="115">
                  <c:v>9.5611100000000004E-2</c:v>
                </c:pt>
                <c:pt idx="116">
                  <c:v>0.100825</c:v>
                </c:pt>
                <c:pt idx="117">
                  <c:v>0.100825</c:v>
                </c:pt>
                <c:pt idx="118">
                  <c:v>0.13863300000000001</c:v>
                </c:pt>
                <c:pt idx="119">
                  <c:v>0.13863300000000001</c:v>
                </c:pt>
                <c:pt idx="120">
                  <c:v>0.13863300000000001</c:v>
                </c:pt>
                <c:pt idx="121">
                  <c:v>0.13863300000000001</c:v>
                </c:pt>
                <c:pt idx="122">
                  <c:v>0.13863300000000001</c:v>
                </c:pt>
                <c:pt idx="123">
                  <c:v>0.13863300000000001</c:v>
                </c:pt>
                <c:pt idx="124">
                  <c:v>0.25095499999999998</c:v>
                </c:pt>
                <c:pt idx="125">
                  <c:v>0.25095499999999998</c:v>
                </c:pt>
                <c:pt idx="126">
                  <c:v>0.25095499999999998</c:v>
                </c:pt>
                <c:pt idx="127">
                  <c:v>0.25095499999999998</c:v>
                </c:pt>
                <c:pt idx="128">
                  <c:v>0.29519099999999998</c:v>
                </c:pt>
                <c:pt idx="129">
                  <c:v>0.29494199999999998</c:v>
                </c:pt>
                <c:pt idx="130">
                  <c:v>0.29494199999999998</c:v>
                </c:pt>
                <c:pt idx="131">
                  <c:v>0.29494199999999998</c:v>
                </c:pt>
                <c:pt idx="132">
                  <c:v>0.29864800000000002</c:v>
                </c:pt>
                <c:pt idx="133">
                  <c:v>0.32641900000000001</c:v>
                </c:pt>
                <c:pt idx="134">
                  <c:v>0.32641900000000001</c:v>
                </c:pt>
                <c:pt idx="135">
                  <c:v>0.34013500000000002</c:v>
                </c:pt>
                <c:pt idx="136">
                  <c:v>0.34013500000000002</c:v>
                </c:pt>
                <c:pt idx="137">
                  <c:v>0.34013500000000002</c:v>
                </c:pt>
                <c:pt idx="138">
                  <c:v>0.27967500000000001</c:v>
                </c:pt>
                <c:pt idx="139">
                  <c:v>0.27967500000000001</c:v>
                </c:pt>
                <c:pt idx="140">
                  <c:v>0.294964</c:v>
                </c:pt>
                <c:pt idx="141">
                  <c:v>0.294964</c:v>
                </c:pt>
                <c:pt idx="142">
                  <c:v>0.26593899999999998</c:v>
                </c:pt>
                <c:pt idx="143">
                  <c:v>0.26593899999999998</c:v>
                </c:pt>
                <c:pt idx="144">
                  <c:v>0.22037499999999999</c:v>
                </c:pt>
                <c:pt idx="145">
                  <c:v>0.31288500000000002</c:v>
                </c:pt>
                <c:pt idx="146">
                  <c:v>0.19284000000000001</c:v>
                </c:pt>
                <c:pt idx="147">
                  <c:v>0.19284000000000001</c:v>
                </c:pt>
                <c:pt idx="148">
                  <c:v>0.19284000000000001</c:v>
                </c:pt>
                <c:pt idx="149">
                  <c:v>0.14824799999999999</c:v>
                </c:pt>
                <c:pt idx="150">
                  <c:v>0.154312</c:v>
                </c:pt>
                <c:pt idx="151">
                  <c:v>0.189023</c:v>
                </c:pt>
                <c:pt idx="152">
                  <c:v>0.250693</c:v>
                </c:pt>
                <c:pt idx="153">
                  <c:v>0.22828200000000001</c:v>
                </c:pt>
                <c:pt idx="154">
                  <c:v>0.22828200000000001</c:v>
                </c:pt>
                <c:pt idx="155">
                  <c:v>0.21130499999999999</c:v>
                </c:pt>
                <c:pt idx="156">
                  <c:v>0.142786</c:v>
                </c:pt>
                <c:pt idx="157">
                  <c:v>0.218141</c:v>
                </c:pt>
                <c:pt idx="158">
                  <c:v>0.165988</c:v>
                </c:pt>
                <c:pt idx="159">
                  <c:v>0.14652799999999999</c:v>
                </c:pt>
                <c:pt idx="160">
                  <c:v>0.16780900000000001</c:v>
                </c:pt>
                <c:pt idx="161">
                  <c:v>0.16780900000000001</c:v>
                </c:pt>
                <c:pt idx="162">
                  <c:v>0.124183</c:v>
                </c:pt>
                <c:pt idx="163">
                  <c:v>0.124183</c:v>
                </c:pt>
                <c:pt idx="164">
                  <c:v>0.124183</c:v>
                </c:pt>
                <c:pt idx="165">
                  <c:v>0.124183</c:v>
                </c:pt>
                <c:pt idx="166">
                  <c:v>0.124183</c:v>
                </c:pt>
                <c:pt idx="167">
                  <c:v>0.110942</c:v>
                </c:pt>
                <c:pt idx="168">
                  <c:v>0.110942</c:v>
                </c:pt>
                <c:pt idx="169">
                  <c:v>0.110942</c:v>
                </c:pt>
                <c:pt idx="170">
                  <c:v>0.15468000000000001</c:v>
                </c:pt>
                <c:pt idx="171">
                  <c:v>0.15468000000000001</c:v>
                </c:pt>
                <c:pt idx="172">
                  <c:v>0.17263300000000001</c:v>
                </c:pt>
                <c:pt idx="173">
                  <c:v>0.16136600000000001</c:v>
                </c:pt>
                <c:pt idx="174">
                  <c:v>0.16136600000000001</c:v>
                </c:pt>
                <c:pt idx="175">
                  <c:v>0.113927</c:v>
                </c:pt>
                <c:pt idx="176">
                  <c:v>0.10236199999999999</c:v>
                </c:pt>
                <c:pt idx="177">
                  <c:v>0.10236199999999999</c:v>
                </c:pt>
                <c:pt idx="178">
                  <c:v>2.1362900000000001E-2</c:v>
                </c:pt>
                <c:pt idx="179">
                  <c:v>2.1362900000000001E-2</c:v>
                </c:pt>
                <c:pt idx="180">
                  <c:v>6.4493900000000002E-3</c:v>
                </c:pt>
                <c:pt idx="181">
                  <c:v>6.4493900000000002E-3</c:v>
                </c:pt>
                <c:pt idx="182">
                  <c:v>6.4493900000000002E-3</c:v>
                </c:pt>
                <c:pt idx="183">
                  <c:v>6.4493900000000002E-3</c:v>
                </c:pt>
                <c:pt idx="184">
                  <c:v>6.4493900000000002E-3</c:v>
                </c:pt>
                <c:pt idx="185">
                  <c:v>6.4493900000000002E-3</c:v>
                </c:pt>
                <c:pt idx="186">
                  <c:v>6.4493900000000002E-3</c:v>
                </c:pt>
                <c:pt idx="187">
                  <c:v>9.33931E-3</c:v>
                </c:pt>
                <c:pt idx="188">
                  <c:v>9.33931E-3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out!$D$12:$D$202</c:f>
              <c:numCache>
                <c:formatCode>0.000000</c:formatCode>
                <c:ptCount val="191"/>
                <c:pt idx="0">
                  <c:v>3.9886499999999998E-2</c:v>
                </c:pt>
                <c:pt idx="1">
                  <c:v>6.8763400000000002E-2</c:v>
                </c:pt>
                <c:pt idx="2">
                  <c:v>3.23009E-2</c:v>
                </c:pt>
                <c:pt idx="3">
                  <c:v>3.23009E-2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5.5011999999999998E-2</c:v>
                </c:pt>
                <c:pt idx="8">
                  <c:v>5.5011999999999998E-2</c:v>
                </c:pt>
                <c:pt idx="9">
                  <c:v>5.5011999999999998E-2</c:v>
                </c:pt>
                <c:pt idx="10">
                  <c:v>7.6760200000000001E-2</c:v>
                </c:pt>
                <c:pt idx="11">
                  <c:v>7.6760200000000001E-2</c:v>
                </c:pt>
                <c:pt idx="12">
                  <c:v>7.6760200000000001E-2</c:v>
                </c:pt>
                <c:pt idx="13">
                  <c:v>5.6160799999999997E-2</c:v>
                </c:pt>
                <c:pt idx="14">
                  <c:v>5.6160799999999997E-2</c:v>
                </c:pt>
                <c:pt idx="15">
                  <c:v>5.6160799999999997E-2</c:v>
                </c:pt>
                <c:pt idx="16">
                  <c:v>5.6160799999999997E-2</c:v>
                </c:pt>
                <c:pt idx="17">
                  <c:v>5.6160799999999997E-2</c:v>
                </c:pt>
                <c:pt idx="18">
                  <c:v>5.6160799999999997E-2</c:v>
                </c:pt>
                <c:pt idx="19">
                  <c:v>5.6160799999999997E-2</c:v>
                </c:pt>
                <c:pt idx="20">
                  <c:v>5.6160799999999997E-2</c:v>
                </c:pt>
                <c:pt idx="21">
                  <c:v>5.6160799999999997E-2</c:v>
                </c:pt>
                <c:pt idx="22">
                  <c:v>2.5652999999999999E-2</c:v>
                </c:pt>
                <c:pt idx="23">
                  <c:v>2.5652999999999999E-2</c:v>
                </c:pt>
                <c:pt idx="24">
                  <c:v>0</c:v>
                </c:pt>
                <c:pt idx="25">
                  <c:v>3.6603900000000002E-2</c:v>
                </c:pt>
                <c:pt idx="26">
                  <c:v>3.6603900000000002E-2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2.9139000000000002E-2</c:v>
                </c:pt>
                <c:pt idx="34">
                  <c:v>2.9139000000000002E-2</c:v>
                </c:pt>
                <c:pt idx="35">
                  <c:v>2.9139000000000002E-2</c:v>
                </c:pt>
                <c:pt idx="36">
                  <c:v>0.113649</c:v>
                </c:pt>
                <c:pt idx="37">
                  <c:v>0.113649</c:v>
                </c:pt>
                <c:pt idx="38">
                  <c:v>0.113649</c:v>
                </c:pt>
                <c:pt idx="39">
                  <c:v>0.113649</c:v>
                </c:pt>
                <c:pt idx="40">
                  <c:v>0.13730500000000001</c:v>
                </c:pt>
                <c:pt idx="41">
                  <c:v>8.1187499999999996E-2</c:v>
                </c:pt>
                <c:pt idx="42">
                  <c:v>0.15499199999999999</c:v>
                </c:pt>
                <c:pt idx="43">
                  <c:v>8.2359000000000002E-2</c:v>
                </c:pt>
                <c:pt idx="44">
                  <c:v>8.2359000000000002E-2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5.0186700000000001E-2</c:v>
                </c:pt>
                <c:pt idx="49">
                  <c:v>5.0186700000000001E-2</c:v>
                </c:pt>
                <c:pt idx="50">
                  <c:v>8.0180000000000008E-3</c:v>
                </c:pt>
                <c:pt idx="51">
                  <c:v>8.0180000000000008E-3</c:v>
                </c:pt>
                <c:pt idx="52">
                  <c:v>8.0180000000000008E-3</c:v>
                </c:pt>
                <c:pt idx="53">
                  <c:v>8.0180000000000008E-3</c:v>
                </c:pt>
                <c:pt idx="54">
                  <c:v>4.0238200000000002E-2</c:v>
                </c:pt>
                <c:pt idx="55">
                  <c:v>1.24046E-2</c:v>
                </c:pt>
                <c:pt idx="56">
                  <c:v>1.24046E-2</c:v>
                </c:pt>
                <c:pt idx="57">
                  <c:v>1.24046E-2</c:v>
                </c:pt>
                <c:pt idx="58">
                  <c:v>1.24046E-2</c:v>
                </c:pt>
                <c:pt idx="59">
                  <c:v>0</c:v>
                </c:pt>
                <c:pt idx="60">
                  <c:v>0</c:v>
                </c:pt>
                <c:pt idx="61">
                  <c:v>8.0147800000000005E-2</c:v>
                </c:pt>
                <c:pt idx="62">
                  <c:v>8.0147800000000005E-2</c:v>
                </c:pt>
                <c:pt idx="63">
                  <c:v>0.13772499999999999</c:v>
                </c:pt>
                <c:pt idx="64">
                  <c:v>0.116074</c:v>
                </c:pt>
                <c:pt idx="65">
                  <c:v>7.5746300000000003E-2</c:v>
                </c:pt>
                <c:pt idx="66">
                  <c:v>7.8143900000000002E-2</c:v>
                </c:pt>
                <c:pt idx="67">
                  <c:v>7.8143900000000002E-2</c:v>
                </c:pt>
                <c:pt idx="68">
                  <c:v>1.9341199999999999E-2</c:v>
                </c:pt>
                <c:pt idx="69">
                  <c:v>1.9341199999999999E-2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4.3185400000000001E-3</c:v>
                </c:pt>
                <c:pt idx="82">
                  <c:v>4.3185400000000001E-3</c:v>
                </c:pt>
                <c:pt idx="83">
                  <c:v>4.3185400000000001E-3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7.1836900000000004E-3</c:v>
                </c:pt>
                <c:pt idx="90">
                  <c:v>1.7814099999999999E-2</c:v>
                </c:pt>
                <c:pt idx="91">
                  <c:v>1.7814099999999999E-2</c:v>
                </c:pt>
                <c:pt idx="92">
                  <c:v>6.6407900000000006E-2</c:v>
                </c:pt>
                <c:pt idx="93">
                  <c:v>6.6407900000000006E-2</c:v>
                </c:pt>
                <c:pt idx="94">
                  <c:v>6.6407900000000006E-2</c:v>
                </c:pt>
                <c:pt idx="95">
                  <c:v>7.0574399999999995E-2</c:v>
                </c:pt>
                <c:pt idx="96">
                  <c:v>1.7035100000000001E-2</c:v>
                </c:pt>
                <c:pt idx="97">
                  <c:v>4.1949600000000002E-3</c:v>
                </c:pt>
                <c:pt idx="98">
                  <c:v>4.1949600000000002E-3</c:v>
                </c:pt>
                <c:pt idx="99">
                  <c:v>4.8384999999999997E-2</c:v>
                </c:pt>
                <c:pt idx="100">
                  <c:v>4.55939E-2</c:v>
                </c:pt>
                <c:pt idx="101">
                  <c:v>4.55939E-2</c:v>
                </c:pt>
                <c:pt idx="102">
                  <c:v>6.6620399999999996E-2</c:v>
                </c:pt>
                <c:pt idx="103">
                  <c:v>0.10924300000000001</c:v>
                </c:pt>
                <c:pt idx="104">
                  <c:v>0.10924300000000001</c:v>
                </c:pt>
                <c:pt idx="105">
                  <c:v>0.10924300000000001</c:v>
                </c:pt>
                <c:pt idx="106">
                  <c:v>2.8721300000000002E-2</c:v>
                </c:pt>
                <c:pt idx="107">
                  <c:v>2.8721300000000002E-2</c:v>
                </c:pt>
                <c:pt idx="108">
                  <c:v>2.8721300000000002E-2</c:v>
                </c:pt>
                <c:pt idx="109">
                  <c:v>3.3809699999999998E-2</c:v>
                </c:pt>
                <c:pt idx="110">
                  <c:v>6.8351300000000004E-2</c:v>
                </c:pt>
                <c:pt idx="111">
                  <c:v>6.8351300000000004E-2</c:v>
                </c:pt>
                <c:pt idx="112">
                  <c:v>0.104883</c:v>
                </c:pt>
                <c:pt idx="113">
                  <c:v>0.104883</c:v>
                </c:pt>
                <c:pt idx="114">
                  <c:v>0.104883</c:v>
                </c:pt>
                <c:pt idx="115">
                  <c:v>0.123992</c:v>
                </c:pt>
                <c:pt idx="116">
                  <c:v>0.15237999999999999</c:v>
                </c:pt>
                <c:pt idx="117">
                  <c:v>0.15237999999999999</c:v>
                </c:pt>
                <c:pt idx="118">
                  <c:v>0.13805200000000001</c:v>
                </c:pt>
                <c:pt idx="119">
                  <c:v>0.13805200000000001</c:v>
                </c:pt>
                <c:pt idx="120">
                  <c:v>0.13805200000000001</c:v>
                </c:pt>
                <c:pt idx="121">
                  <c:v>0.13805200000000001</c:v>
                </c:pt>
                <c:pt idx="122">
                  <c:v>0.13805200000000001</c:v>
                </c:pt>
                <c:pt idx="123">
                  <c:v>0.13805200000000001</c:v>
                </c:pt>
                <c:pt idx="124">
                  <c:v>5.9672900000000001E-2</c:v>
                </c:pt>
                <c:pt idx="125">
                  <c:v>5.9672900000000001E-2</c:v>
                </c:pt>
                <c:pt idx="126">
                  <c:v>5.9672900000000001E-2</c:v>
                </c:pt>
                <c:pt idx="127">
                  <c:v>5.9672900000000001E-2</c:v>
                </c:pt>
                <c:pt idx="128">
                  <c:v>7.3429400000000006E-2</c:v>
                </c:pt>
                <c:pt idx="129">
                  <c:v>7.3834899999999995E-2</c:v>
                </c:pt>
                <c:pt idx="130">
                  <c:v>7.3834899999999995E-2</c:v>
                </c:pt>
                <c:pt idx="131">
                  <c:v>7.3834899999999995E-2</c:v>
                </c:pt>
                <c:pt idx="132">
                  <c:v>4.9696999999999998E-2</c:v>
                </c:pt>
                <c:pt idx="133">
                  <c:v>2.1417800000000001E-2</c:v>
                </c:pt>
                <c:pt idx="134">
                  <c:v>2.1417800000000001E-2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5.7795100000000002E-2</c:v>
                </c:pt>
                <c:pt idx="139">
                  <c:v>5.7795100000000002E-2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1.4637600000000001E-2</c:v>
                </c:pt>
                <c:pt idx="146">
                  <c:v>7.3062799999999997E-2</c:v>
                </c:pt>
                <c:pt idx="147">
                  <c:v>7.3062799999999997E-2</c:v>
                </c:pt>
                <c:pt idx="148">
                  <c:v>7.3062799999999997E-2</c:v>
                </c:pt>
                <c:pt idx="149">
                  <c:v>2.65536E-2</c:v>
                </c:pt>
                <c:pt idx="150">
                  <c:v>7.5123499999999996E-2</c:v>
                </c:pt>
                <c:pt idx="151">
                  <c:v>4.3496E-2</c:v>
                </c:pt>
                <c:pt idx="152">
                  <c:v>9.2827900000000008E-3</c:v>
                </c:pt>
                <c:pt idx="153">
                  <c:v>7.2595599999999996E-2</c:v>
                </c:pt>
                <c:pt idx="154">
                  <c:v>7.2595599999999996E-2</c:v>
                </c:pt>
                <c:pt idx="155">
                  <c:v>5.0326200000000001E-2</c:v>
                </c:pt>
                <c:pt idx="156">
                  <c:v>8.2197400000000004E-2</c:v>
                </c:pt>
                <c:pt idx="157">
                  <c:v>7.4089299999999997E-2</c:v>
                </c:pt>
                <c:pt idx="158">
                  <c:v>4.5977600000000002E-3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3.9250300000000002E-2</c:v>
                </c:pt>
                <c:pt idx="163">
                  <c:v>3.9250300000000002E-2</c:v>
                </c:pt>
                <c:pt idx="164">
                  <c:v>3.9250300000000002E-2</c:v>
                </c:pt>
                <c:pt idx="165">
                  <c:v>3.9250300000000002E-2</c:v>
                </c:pt>
                <c:pt idx="166">
                  <c:v>3.9250300000000002E-2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4.5454300000000003E-2</c:v>
                </c:pt>
                <c:pt idx="171">
                  <c:v>4.5454300000000003E-2</c:v>
                </c:pt>
                <c:pt idx="172">
                  <c:v>0.101642</c:v>
                </c:pt>
                <c:pt idx="173">
                  <c:v>0.12751799999999999</c:v>
                </c:pt>
                <c:pt idx="174">
                  <c:v>0.12751799999999999</c:v>
                </c:pt>
                <c:pt idx="175">
                  <c:v>5.4975599999999999E-2</c:v>
                </c:pt>
                <c:pt idx="176">
                  <c:v>5.7385699999999998E-2</c:v>
                </c:pt>
                <c:pt idx="177">
                  <c:v>5.7385699999999998E-2</c:v>
                </c:pt>
                <c:pt idx="178">
                  <c:v>9.6615300000000001E-2</c:v>
                </c:pt>
                <c:pt idx="179">
                  <c:v>9.6615300000000001E-2</c:v>
                </c:pt>
                <c:pt idx="180">
                  <c:v>0.115123</c:v>
                </c:pt>
                <c:pt idx="181">
                  <c:v>0.115123</c:v>
                </c:pt>
                <c:pt idx="182">
                  <c:v>0.115123</c:v>
                </c:pt>
                <c:pt idx="183">
                  <c:v>0.115123</c:v>
                </c:pt>
                <c:pt idx="184">
                  <c:v>0.115123</c:v>
                </c:pt>
                <c:pt idx="185">
                  <c:v>0.115123</c:v>
                </c:pt>
                <c:pt idx="186">
                  <c:v>0.115123</c:v>
                </c:pt>
                <c:pt idx="187">
                  <c:v>0.16502600000000001</c:v>
                </c:pt>
                <c:pt idx="188">
                  <c:v>0.16502600000000001</c:v>
                </c:pt>
                <c:pt idx="189">
                  <c:v>0.226686</c:v>
                </c:pt>
                <c:pt idx="190">
                  <c:v>0.226686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out!$E$12:$E$202</c:f>
              <c:numCache>
                <c:formatCode>0.000000</c:formatCode>
                <c:ptCount val="191"/>
                <c:pt idx="0">
                  <c:v>0.285858</c:v>
                </c:pt>
                <c:pt idx="1">
                  <c:v>0.27412199999999998</c:v>
                </c:pt>
                <c:pt idx="2">
                  <c:v>0.26356800000000002</c:v>
                </c:pt>
                <c:pt idx="3">
                  <c:v>0.26356800000000002</c:v>
                </c:pt>
                <c:pt idx="4">
                  <c:v>0.23030100000000001</c:v>
                </c:pt>
                <c:pt idx="5">
                  <c:v>0.25099900000000003</c:v>
                </c:pt>
                <c:pt idx="6">
                  <c:v>0.25099900000000003</c:v>
                </c:pt>
                <c:pt idx="7">
                  <c:v>0.23180300000000001</c:v>
                </c:pt>
                <c:pt idx="8">
                  <c:v>0.23180300000000001</c:v>
                </c:pt>
                <c:pt idx="9">
                  <c:v>0.23180300000000001</c:v>
                </c:pt>
                <c:pt idx="10">
                  <c:v>0.26218599999999997</c:v>
                </c:pt>
                <c:pt idx="11">
                  <c:v>0.26218599999999997</c:v>
                </c:pt>
                <c:pt idx="12">
                  <c:v>0.26218599999999997</c:v>
                </c:pt>
                <c:pt idx="13">
                  <c:v>0.32849200000000001</c:v>
                </c:pt>
                <c:pt idx="14">
                  <c:v>0.32849200000000001</c:v>
                </c:pt>
                <c:pt idx="15">
                  <c:v>0.32849200000000001</c:v>
                </c:pt>
                <c:pt idx="16">
                  <c:v>0.32849200000000001</c:v>
                </c:pt>
                <c:pt idx="17">
                  <c:v>0.32849200000000001</c:v>
                </c:pt>
                <c:pt idx="18">
                  <c:v>0.32849200000000001</c:v>
                </c:pt>
                <c:pt idx="19">
                  <c:v>0.32849200000000001</c:v>
                </c:pt>
                <c:pt idx="20">
                  <c:v>0.32849200000000001</c:v>
                </c:pt>
                <c:pt idx="21">
                  <c:v>0.32849200000000001</c:v>
                </c:pt>
                <c:pt idx="22">
                  <c:v>0.28301399999999999</c:v>
                </c:pt>
                <c:pt idx="23">
                  <c:v>0.28301399999999999</c:v>
                </c:pt>
                <c:pt idx="24">
                  <c:v>0.31545600000000001</c:v>
                </c:pt>
                <c:pt idx="25">
                  <c:v>0.28630800000000001</c:v>
                </c:pt>
                <c:pt idx="26">
                  <c:v>0.28630800000000001</c:v>
                </c:pt>
                <c:pt idx="27">
                  <c:v>0.207761</c:v>
                </c:pt>
                <c:pt idx="28">
                  <c:v>0.207761</c:v>
                </c:pt>
                <c:pt idx="29">
                  <c:v>0.249914</c:v>
                </c:pt>
                <c:pt idx="30">
                  <c:v>0.239786</c:v>
                </c:pt>
                <c:pt idx="31">
                  <c:v>0.239786</c:v>
                </c:pt>
                <c:pt idx="32">
                  <c:v>0.239786</c:v>
                </c:pt>
                <c:pt idx="33">
                  <c:v>0.200741</c:v>
                </c:pt>
                <c:pt idx="34">
                  <c:v>0.200741</c:v>
                </c:pt>
                <c:pt idx="35">
                  <c:v>0.200741</c:v>
                </c:pt>
                <c:pt idx="36">
                  <c:v>0.14442099999999999</c:v>
                </c:pt>
                <c:pt idx="37">
                  <c:v>0.14442099999999999</c:v>
                </c:pt>
                <c:pt idx="38">
                  <c:v>0.14442099999999999</c:v>
                </c:pt>
                <c:pt idx="39">
                  <c:v>0.14442099999999999</c:v>
                </c:pt>
                <c:pt idx="40">
                  <c:v>8.9558399999999996E-2</c:v>
                </c:pt>
                <c:pt idx="41">
                  <c:v>0.17474000000000001</c:v>
                </c:pt>
                <c:pt idx="42">
                  <c:v>0.18429599999999999</c:v>
                </c:pt>
                <c:pt idx="43">
                  <c:v>0.12885099999999999</c:v>
                </c:pt>
                <c:pt idx="44">
                  <c:v>0.12885099999999999</c:v>
                </c:pt>
                <c:pt idx="45">
                  <c:v>0.17357</c:v>
                </c:pt>
                <c:pt idx="46">
                  <c:v>0.17357</c:v>
                </c:pt>
                <c:pt idx="47">
                  <c:v>0.17357</c:v>
                </c:pt>
                <c:pt idx="48">
                  <c:v>0.14412</c:v>
                </c:pt>
                <c:pt idx="49">
                  <c:v>0.14412</c:v>
                </c:pt>
                <c:pt idx="50">
                  <c:v>0.164078</c:v>
                </c:pt>
                <c:pt idx="51">
                  <c:v>0.164078</c:v>
                </c:pt>
                <c:pt idx="52">
                  <c:v>0.164078</c:v>
                </c:pt>
                <c:pt idx="53">
                  <c:v>0.164078</c:v>
                </c:pt>
                <c:pt idx="54">
                  <c:v>0.20713799999999999</c:v>
                </c:pt>
                <c:pt idx="55">
                  <c:v>0.21054200000000001</c:v>
                </c:pt>
                <c:pt idx="56">
                  <c:v>0.21054200000000001</c:v>
                </c:pt>
                <c:pt idx="57">
                  <c:v>0.21054200000000001</c:v>
                </c:pt>
                <c:pt idx="58">
                  <c:v>0.21054200000000001</c:v>
                </c:pt>
                <c:pt idx="59">
                  <c:v>0.23547399999999999</c:v>
                </c:pt>
                <c:pt idx="60">
                  <c:v>0.23547399999999999</c:v>
                </c:pt>
                <c:pt idx="61">
                  <c:v>0.242758</c:v>
                </c:pt>
                <c:pt idx="62">
                  <c:v>0.242758</c:v>
                </c:pt>
                <c:pt idx="63">
                  <c:v>0.31189299999999998</c:v>
                </c:pt>
                <c:pt idx="64">
                  <c:v>0.25220700000000001</c:v>
                </c:pt>
                <c:pt idx="65">
                  <c:v>0.29013100000000003</c:v>
                </c:pt>
                <c:pt idx="66">
                  <c:v>0.31690299999999999</c:v>
                </c:pt>
                <c:pt idx="67">
                  <c:v>0.31690299999999999</c:v>
                </c:pt>
                <c:pt idx="68">
                  <c:v>0.34986400000000001</c:v>
                </c:pt>
                <c:pt idx="69">
                  <c:v>0.34986400000000001</c:v>
                </c:pt>
                <c:pt idx="70">
                  <c:v>0.36877599999999999</c:v>
                </c:pt>
                <c:pt idx="71">
                  <c:v>0.36877599999999999</c:v>
                </c:pt>
                <c:pt idx="72">
                  <c:v>0.306616</c:v>
                </c:pt>
                <c:pt idx="73">
                  <c:v>0.306616</c:v>
                </c:pt>
                <c:pt idx="74">
                  <c:v>0.306616</c:v>
                </c:pt>
                <c:pt idx="75">
                  <c:v>0.306616</c:v>
                </c:pt>
                <c:pt idx="76">
                  <c:v>0.33975</c:v>
                </c:pt>
                <c:pt idx="77">
                  <c:v>0.33975</c:v>
                </c:pt>
                <c:pt idx="78">
                  <c:v>0.37087199999999998</c:v>
                </c:pt>
                <c:pt idx="79">
                  <c:v>0.37087199999999998</c:v>
                </c:pt>
                <c:pt idx="80">
                  <c:v>0.37087199999999998</c:v>
                </c:pt>
                <c:pt idx="81">
                  <c:v>0.27096700000000001</c:v>
                </c:pt>
                <c:pt idx="82">
                  <c:v>0.27096700000000001</c:v>
                </c:pt>
                <c:pt idx="83">
                  <c:v>0.27096700000000001</c:v>
                </c:pt>
                <c:pt idx="84">
                  <c:v>0.192352</c:v>
                </c:pt>
                <c:pt idx="85">
                  <c:v>0.28028599999999998</c:v>
                </c:pt>
                <c:pt idx="86">
                  <c:v>0.28291899999999998</c:v>
                </c:pt>
                <c:pt idx="87">
                  <c:v>0.28291899999999998</c:v>
                </c:pt>
                <c:pt idx="88">
                  <c:v>0.28291899999999998</c:v>
                </c:pt>
                <c:pt idx="89">
                  <c:v>0.27412500000000001</c:v>
                </c:pt>
                <c:pt idx="90">
                  <c:v>0.27055299999999999</c:v>
                </c:pt>
                <c:pt idx="91">
                  <c:v>0.27055299999999999</c:v>
                </c:pt>
                <c:pt idx="92">
                  <c:v>0.183508</c:v>
                </c:pt>
                <c:pt idx="93">
                  <c:v>0.183508</c:v>
                </c:pt>
                <c:pt idx="94">
                  <c:v>0.183508</c:v>
                </c:pt>
                <c:pt idx="95">
                  <c:v>0.202045</c:v>
                </c:pt>
                <c:pt idx="96">
                  <c:v>0.18749199999999999</c:v>
                </c:pt>
                <c:pt idx="97">
                  <c:v>0.138293</c:v>
                </c:pt>
                <c:pt idx="98">
                  <c:v>0.138293</c:v>
                </c:pt>
                <c:pt idx="99">
                  <c:v>0.116551</c:v>
                </c:pt>
                <c:pt idx="100">
                  <c:v>0.22098300000000001</c:v>
                </c:pt>
                <c:pt idx="101">
                  <c:v>0.22098300000000001</c:v>
                </c:pt>
                <c:pt idx="102">
                  <c:v>0.12878000000000001</c:v>
                </c:pt>
                <c:pt idx="103">
                  <c:v>8.45133E-2</c:v>
                </c:pt>
                <c:pt idx="104">
                  <c:v>8.45133E-2</c:v>
                </c:pt>
                <c:pt idx="105">
                  <c:v>8.45133E-2</c:v>
                </c:pt>
                <c:pt idx="106">
                  <c:v>0.112084</c:v>
                </c:pt>
                <c:pt idx="107">
                  <c:v>0.112084</c:v>
                </c:pt>
                <c:pt idx="108">
                  <c:v>0.112084</c:v>
                </c:pt>
                <c:pt idx="109">
                  <c:v>0.13567000000000001</c:v>
                </c:pt>
                <c:pt idx="110">
                  <c:v>8.2508799999999993E-2</c:v>
                </c:pt>
                <c:pt idx="111">
                  <c:v>8.2508799999999993E-2</c:v>
                </c:pt>
                <c:pt idx="112">
                  <c:v>1.55307E-2</c:v>
                </c:pt>
                <c:pt idx="113">
                  <c:v>1.55307E-2</c:v>
                </c:pt>
                <c:pt idx="114">
                  <c:v>1.55307E-2</c:v>
                </c:pt>
                <c:pt idx="115">
                  <c:v>0</c:v>
                </c:pt>
                <c:pt idx="116">
                  <c:v>6.3400700000000004E-2</c:v>
                </c:pt>
                <c:pt idx="117">
                  <c:v>6.3400700000000004E-2</c:v>
                </c:pt>
                <c:pt idx="118">
                  <c:v>6.5814399999999995E-2</c:v>
                </c:pt>
                <c:pt idx="119">
                  <c:v>6.5814399999999995E-2</c:v>
                </c:pt>
                <c:pt idx="120">
                  <c:v>6.5814399999999995E-2</c:v>
                </c:pt>
                <c:pt idx="121">
                  <c:v>6.5814399999999995E-2</c:v>
                </c:pt>
                <c:pt idx="122">
                  <c:v>6.5814399999999995E-2</c:v>
                </c:pt>
                <c:pt idx="123">
                  <c:v>6.5814399999999995E-2</c:v>
                </c:pt>
                <c:pt idx="124">
                  <c:v>8.8106500000000004E-2</c:v>
                </c:pt>
                <c:pt idx="125">
                  <c:v>8.8106500000000004E-2</c:v>
                </c:pt>
                <c:pt idx="126">
                  <c:v>8.8106500000000004E-2</c:v>
                </c:pt>
                <c:pt idx="127">
                  <c:v>8.8106500000000004E-2</c:v>
                </c:pt>
                <c:pt idx="128">
                  <c:v>0.12715699999999999</c:v>
                </c:pt>
                <c:pt idx="129">
                  <c:v>7.2075799999999995E-2</c:v>
                </c:pt>
                <c:pt idx="130">
                  <c:v>7.2075799999999995E-2</c:v>
                </c:pt>
                <c:pt idx="131">
                  <c:v>7.2075799999999995E-2</c:v>
                </c:pt>
                <c:pt idx="132">
                  <c:v>0.10264</c:v>
                </c:pt>
                <c:pt idx="133">
                  <c:v>9.0445700000000004E-2</c:v>
                </c:pt>
                <c:pt idx="134">
                  <c:v>9.0445700000000004E-2</c:v>
                </c:pt>
                <c:pt idx="135">
                  <c:v>9.6408400000000005E-2</c:v>
                </c:pt>
                <c:pt idx="136">
                  <c:v>9.6408400000000005E-2</c:v>
                </c:pt>
                <c:pt idx="137">
                  <c:v>9.6408400000000005E-2</c:v>
                </c:pt>
                <c:pt idx="138">
                  <c:v>8.2347600000000007E-2</c:v>
                </c:pt>
                <c:pt idx="139">
                  <c:v>8.2347600000000007E-2</c:v>
                </c:pt>
                <c:pt idx="140">
                  <c:v>0.19889899999999999</c:v>
                </c:pt>
                <c:pt idx="141">
                  <c:v>0.19889899999999999</c:v>
                </c:pt>
                <c:pt idx="142">
                  <c:v>0.194962</c:v>
                </c:pt>
                <c:pt idx="143">
                  <c:v>0.194962</c:v>
                </c:pt>
                <c:pt idx="144">
                  <c:v>0.245972</c:v>
                </c:pt>
                <c:pt idx="145">
                  <c:v>0.162079</c:v>
                </c:pt>
                <c:pt idx="146">
                  <c:v>0.21812100000000001</c:v>
                </c:pt>
                <c:pt idx="147">
                  <c:v>0.21812100000000001</c:v>
                </c:pt>
                <c:pt idx="148">
                  <c:v>0.21812100000000001</c:v>
                </c:pt>
                <c:pt idx="149">
                  <c:v>0.22525200000000001</c:v>
                </c:pt>
                <c:pt idx="150">
                  <c:v>0.142622</c:v>
                </c:pt>
                <c:pt idx="151">
                  <c:v>0.20616300000000001</c:v>
                </c:pt>
                <c:pt idx="152">
                  <c:v>0.14982100000000001</c:v>
                </c:pt>
                <c:pt idx="153">
                  <c:v>0.123448</c:v>
                </c:pt>
                <c:pt idx="154">
                  <c:v>0.123448</c:v>
                </c:pt>
                <c:pt idx="155">
                  <c:v>5.4809099999999999E-2</c:v>
                </c:pt>
                <c:pt idx="156">
                  <c:v>0.121028</c:v>
                </c:pt>
                <c:pt idx="157">
                  <c:v>6.99129E-2</c:v>
                </c:pt>
                <c:pt idx="158">
                  <c:v>7.8544500000000003E-2</c:v>
                </c:pt>
                <c:pt idx="159">
                  <c:v>0.11380899999999999</c:v>
                </c:pt>
                <c:pt idx="160">
                  <c:v>2.5494200000000002E-2</c:v>
                </c:pt>
                <c:pt idx="161">
                  <c:v>2.5494200000000002E-2</c:v>
                </c:pt>
                <c:pt idx="162">
                  <c:v>8.1300499999999998E-3</c:v>
                </c:pt>
                <c:pt idx="163">
                  <c:v>8.1300499999999998E-3</c:v>
                </c:pt>
                <c:pt idx="164">
                  <c:v>8.1300499999999998E-3</c:v>
                </c:pt>
                <c:pt idx="165">
                  <c:v>8.1300499999999998E-3</c:v>
                </c:pt>
                <c:pt idx="166">
                  <c:v>8.1300499999999998E-3</c:v>
                </c:pt>
                <c:pt idx="167">
                  <c:v>2.2549400000000001E-2</c:v>
                </c:pt>
                <c:pt idx="168">
                  <c:v>2.2549400000000001E-2</c:v>
                </c:pt>
                <c:pt idx="169">
                  <c:v>2.2549400000000001E-2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3.6496099999999997E-2</c:v>
                </c:pt>
                <c:pt idx="174">
                  <c:v>3.6496099999999997E-2</c:v>
                </c:pt>
                <c:pt idx="175">
                  <c:v>9.2063199999999998E-2</c:v>
                </c:pt>
                <c:pt idx="176">
                  <c:v>8.60842E-2</c:v>
                </c:pt>
                <c:pt idx="177">
                  <c:v>8.60842E-2</c:v>
                </c:pt>
                <c:pt idx="178">
                  <c:v>9.5796300000000001E-2</c:v>
                </c:pt>
                <c:pt idx="179">
                  <c:v>9.5796300000000001E-2</c:v>
                </c:pt>
                <c:pt idx="180">
                  <c:v>0.10552599999999999</c:v>
                </c:pt>
                <c:pt idx="181">
                  <c:v>0.10552599999999999</c:v>
                </c:pt>
                <c:pt idx="182">
                  <c:v>0.10552599999999999</c:v>
                </c:pt>
                <c:pt idx="183">
                  <c:v>0.10552599999999999</c:v>
                </c:pt>
                <c:pt idx="184">
                  <c:v>0.10552599999999999</c:v>
                </c:pt>
                <c:pt idx="185">
                  <c:v>0.10552599999999999</c:v>
                </c:pt>
                <c:pt idx="186">
                  <c:v>0.10552599999999999</c:v>
                </c:pt>
                <c:pt idx="187">
                  <c:v>9.6777100000000005E-2</c:v>
                </c:pt>
                <c:pt idx="188">
                  <c:v>9.6777100000000005E-2</c:v>
                </c:pt>
                <c:pt idx="189">
                  <c:v>0.112682</c:v>
                </c:pt>
                <c:pt idx="190">
                  <c:v>0.112682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out!$F$12:$F$202</c:f>
              <c:numCache>
                <c:formatCode>0.000000</c:formatCode>
                <c:ptCount val="191"/>
                <c:pt idx="0">
                  <c:v>4.6266500000000002E-2</c:v>
                </c:pt>
                <c:pt idx="1">
                  <c:v>7.0664500000000005E-2</c:v>
                </c:pt>
                <c:pt idx="2">
                  <c:v>0.13205700000000001</c:v>
                </c:pt>
                <c:pt idx="3">
                  <c:v>0.13205700000000001</c:v>
                </c:pt>
                <c:pt idx="4">
                  <c:v>0.18216199999999999</c:v>
                </c:pt>
                <c:pt idx="5">
                  <c:v>0.17784700000000001</c:v>
                </c:pt>
                <c:pt idx="6">
                  <c:v>0.17784700000000001</c:v>
                </c:pt>
                <c:pt idx="7">
                  <c:v>0.12035999999999999</c:v>
                </c:pt>
                <c:pt idx="8">
                  <c:v>0.12035999999999999</c:v>
                </c:pt>
                <c:pt idx="9">
                  <c:v>0.12035999999999999</c:v>
                </c:pt>
                <c:pt idx="10">
                  <c:v>5.3269999999999998E-2</c:v>
                </c:pt>
                <c:pt idx="11">
                  <c:v>5.3269999999999998E-2</c:v>
                </c:pt>
                <c:pt idx="12">
                  <c:v>5.3269999999999998E-2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2.2310099999999999E-2</c:v>
                </c:pt>
                <c:pt idx="34">
                  <c:v>2.2310099999999999E-2</c:v>
                </c:pt>
                <c:pt idx="35">
                  <c:v>2.2310099999999999E-2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2.6355900000000002E-2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3.8126800000000002E-2</c:v>
                </c:pt>
                <c:pt idx="49">
                  <c:v>3.8126800000000002E-2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7.9095200000000004E-2</c:v>
                </c:pt>
                <c:pt idx="60">
                  <c:v>7.9095200000000004E-2</c:v>
                </c:pt>
                <c:pt idx="61">
                  <c:v>5.7076599999999998E-2</c:v>
                </c:pt>
                <c:pt idx="62">
                  <c:v>5.7076599999999998E-2</c:v>
                </c:pt>
                <c:pt idx="63">
                  <c:v>1.35751E-2</c:v>
                </c:pt>
                <c:pt idx="64">
                  <c:v>1.11898E-2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6.0043300000000001E-2</c:v>
                </c:pt>
                <c:pt idx="71">
                  <c:v>6.0043300000000001E-2</c:v>
                </c:pt>
                <c:pt idx="72">
                  <c:v>7.9307500000000003E-2</c:v>
                </c:pt>
                <c:pt idx="73">
                  <c:v>7.9307500000000003E-2</c:v>
                </c:pt>
                <c:pt idx="74">
                  <c:v>7.9307500000000003E-2</c:v>
                </c:pt>
                <c:pt idx="75">
                  <c:v>7.9307500000000003E-2</c:v>
                </c:pt>
                <c:pt idx="76">
                  <c:v>8.5723199999999999E-2</c:v>
                </c:pt>
                <c:pt idx="77">
                  <c:v>8.5723199999999999E-2</c:v>
                </c:pt>
                <c:pt idx="78">
                  <c:v>0.15468399999999999</c:v>
                </c:pt>
                <c:pt idx="79">
                  <c:v>0.15468399999999999</c:v>
                </c:pt>
                <c:pt idx="80">
                  <c:v>0.15468399999999999</c:v>
                </c:pt>
                <c:pt idx="81">
                  <c:v>0.21408199999999999</c:v>
                </c:pt>
                <c:pt idx="82">
                  <c:v>0.21408199999999999</c:v>
                </c:pt>
                <c:pt idx="83">
                  <c:v>0.21408199999999999</c:v>
                </c:pt>
                <c:pt idx="84">
                  <c:v>0.24737999999999999</c:v>
                </c:pt>
                <c:pt idx="85">
                  <c:v>0.302145</c:v>
                </c:pt>
                <c:pt idx="86">
                  <c:v>0.30266599999999999</c:v>
                </c:pt>
                <c:pt idx="87">
                  <c:v>0.30266599999999999</c:v>
                </c:pt>
                <c:pt idx="88">
                  <c:v>0.30266599999999999</c:v>
                </c:pt>
                <c:pt idx="89">
                  <c:v>0.33892800000000001</c:v>
                </c:pt>
                <c:pt idx="90">
                  <c:v>0.31194100000000002</c:v>
                </c:pt>
                <c:pt idx="91">
                  <c:v>0.31194100000000002</c:v>
                </c:pt>
                <c:pt idx="92">
                  <c:v>0.32209900000000002</c:v>
                </c:pt>
                <c:pt idx="93">
                  <c:v>0.32209900000000002</c:v>
                </c:pt>
                <c:pt idx="94">
                  <c:v>0.32209900000000002</c:v>
                </c:pt>
                <c:pt idx="95">
                  <c:v>0.309311</c:v>
                </c:pt>
                <c:pt idx="96">
                  <c:v>0.34592000000000001</c:v>
                </c:pt>
                <c:pt idx="97">
                  <c:v>0.34582099999999999</c:v>
                </c:pt>
                <c:pt idx="98">
                  <c:v>0.34582099999999999</c:v>
                </c:pt>
                <c:pt idx="99">
                  <c:v>0.41762899999999997</c:v>
                </c:pt>
                <c:pt idx="100">
                  <c:v>0.374363</c:v>
                </c:pt>
                <c:pt idx="101">
                  <c:v>0.374363</c:v>
                </c:pt>
                <c:pt idx="102">
                  <c:v>0.29517199999999999</c:v>
                </c:pt>
                <c:pt idx="103">
                  <c:v>0.33897500000000003</c:v>
                </c:pt>
                <c:pt idx="104">
                  <c:v>0.33897500000000003</c:v>
                </c:pt>
                <c:pt idx="105">
                  <c:v>0.33897500000000003</c:v>
                </c:pt>
                <c:pt idx="106">
                  <c:v>0.356846</c:v>
                </c:pt>
                <c:pt idx="107">
                  <c:v>0.356846</c:v>
                </c:pt>
                <c:pt idx="108">
                  <c:v>0.356846</c:v>
                </c:pt>
                <c:pt idx="109">
                  <c:v>0.31224499999999999</c:v>
                </c:pt>
                <c:pt idx="110">
                  <c:v>0.31990299999999999</c:v>
                </c:pt>
                <c:pt idx="111">
                  <c:v>0.31990299999999999</c:v>
                </c:pt>
                <c:pt idx="112">
                  <c:v>0.35816599999999998</c:v>
                </c:pt>
                <c:pt idx="113">
                  <c:v>0.35816599999999998</c:v>
                </c:pt>
                <c:pt idx="114">
                  <c:v>0.35816599999999998</c:v>
                </c:pt>
                <c:pt idx="115">
                  <c:v>0.35236200000000001</c:v>
                </c:pt>
                <c:pt idx="116">
                  <c:v>0.257295</c:v>
                </c:pt>
                <c:pt idx="117">
                  <c:v>0.257295</c:v>
                </c:pt>
                <c:pt idx="118">
                  <c:v>0.18393599999999999</c:v>
                </c:pt>
                <c:pt idx="119">
                  <c:v>0.18393599999999999</c:v>
                </c:pt>
                <c:pt idx="120">
                  <c:v>0.18393599999999999</c:v>
                </c:pt>
                <c:pt idx="121">
                  <c:v>0.18393599999999999</c:v>
                </c:pt>
                <c:pt idx="122">
                  <c:v>0.18393599999999999</c:v>
                </c:pt>
                <c:pt idx="123">
                  <c:v>0.18393599999999999</c:v>
                </c:pt>
                <c:pt idx="124">
                  <c:v>0.162387</c:v>
                </c:pt>
                <c:pt idx="125">
                  <c:v>0.162387</c:v>
                </c:pt>
                <c:pt idx="126">
                  <c:v>0.162387</c:v>
                </c:pt>
                <c:pt idx="127">
                  <c:v>0.162387</c:v>
                </c:pt>
                <c:pt idx="128">
                  <c:v>0.20063800000000001</c:v>
                </c:pt>
                <c:pt idx="129">
                  <c:v>0.202711</c:v>
                </c:pt>
                <c:pt idx="130">
                  <c:v>0.202711</c:v>
                </c:pt>
                <c:pt idx="131">
                  <c:v>0.202711</c:v>
                </c:pt>
                <c:pt idx="132">
                  <c:v>0.20613799999999999</c:v>
                </c:pt>
                <c:pt idx="133">
                  <c:v>0.27978399999999998</c:v>
                </c:pt>
                <c:pt idx="134">
                  <c:v>0.27978399999999998</c:v>
                </c:pt>
                <c:pt idx="135">
                  <c:v>0.40657599999999999</c:v>
                </c:pt>
                <c:pt idx="136">
                  <c:v>0.40657599999999999</c:v>
                </c:pt>
                <c:pt idx="137">
                  <c:v>0.40657599999999999</c:v>
                </c:pt>
                <c:pt idx="138">
                  <c:v>0.41251399999999999</c:v>
                </c:pt>
                <c:pt idx="139">
                  <c:v>0.41251399999999999</c:v>
                </c:pt>
                <c:pt idx="140">
                  <c:v>0.440245</c:v>
                </c:pt>
                <c:pt idx="141">
                  <c:v>0.440245</c:v>
                </c:pt>
                <c:pt idx="142">
                  <c:v>0.42125299999999999</c:v>
                </c:pt>
                <c:pt idx="143">
                  <c:v>0.42125299999999999</c:v>
                </c:pt>
                <c:pt idx="144">
                  <c:v>0.35164800000000002</c:v>
                </c:pt>
                <c:pt idx="145">
                  <c:v>0.34050000000000002</c:v>
                </c:pt>
                <c:pt idx="146">
                  <c:v>0.299844</c:v>
                </c:pt>
                <c:pt idx="147">
                  <c:v>0.299844</c:v>
                </c:pt>
                <c:pt idx="148">
                  <c:v>0.299844</c:v>
                </c:pt>
                <c:pt idx="149">
                  <c:v>0.32368599999999997</c:v>
                </c:pt>
                <c:pt idx="150">
                  <c:v>0.331007</c:v>
                </c:pt>
                <c:pt idx="151">
                  <c:v>0.29232000000000002</c:v>
                </c:pt>
                <c:pt idx="152">
                  <c:v>0.26449800000000001</c:v>
                </c:pt>
                <c:pt idx="153">
                  <c:v>0.26703100000000002</c:v>
                </c:pt>
                <c:pt idx="154">
                  <c:v>0.26703100000000002</c:v>
                </c:pt>
                <c:pt idx="155">
                  <c:v>0.26109100000000002</c:v>
                </c:pt>
                <c:pt idx="156">
                  <c:v>0.26533099999999998</c:v>
                </c:pt>
                <c:pt idx="157">
                  <c:v>0.242923</c:v>
                </c:pt>
                <c:pt idx="158">
                  <c:v>0.322243</c:v>
                </c:pt>
                <c:pt idx="159">
                  <c:v>0.32689299999999999</c:v>
                </c:pt>
                <c:pt idx="160">
                  <c:v>0.28449200000000002</c:v>
                </c:pt>
                <c:pt idx="161">
                  <c:v>0.28449200000000002</c:v>
                </c:pt>
                <c:pt idx="162">
                  <c:v>0.23171700000000001</c:v>
                </c:pt>
                <c:pt idx="163">
                  <c:v>0.23171700000000001</c:v>
                </c:pt>
                <c:pt idx="164">
                  <c:v>0.23171700000000001</c:v>
                </c:pt>
                <c:pt idx="165">
                  <c:v>0.23171700000000001</c:v>
                </c:pt>
                <c:pt idx="166">
                  <c:v>0.23171700000000001</c:v>
                </c:pt>
                <c:pt idx="167">
                  <c:v>0.249084</c:v>
                </c:pt>
                <c:pt idx="168">
                  <c:v>0.249084</c:v>
                </c:pt>
                <c:pt idx="169">
                  <c:v>0.249084</c:v>
                </c:pt>
                <c:pt idx="170">
                  <c:v>0.226913</c:v>
                </c:pt>
                <c:pt idx="171">
                  <c:v>0.226913</c:v>
                </c:pt>
                <c:pt idx="172">
                  <c:v>0.26031300000000002</c:v>
                </c:pt>
                <c:pt idx="173">
                  <c:v>0.192047</c:v>
                </c:pt>
                <c:pt idx="174">
                  <c:v>0.192047</c:v>
                </c:pt>
                <c:pt idx="175">
                  <c:v>0.16575100000000001</c:v>
                </c:pt>
                <c:pt idx="176">
                  <c:v>0.15170600000000001</c:v>
                </c:pt>
                <c:pt idx="177">
                  <c:v>0.15170600000000001</c:v>
                </c:pt>
                <c:pt idx="178">
                  <c:v>0.157554</c:v>
                </c:pt>
                <c:pt idx="179">
                  <c:v>0.157554</c:v>
                </c:pt>
                <c:pt idx="180">
                  <c:v>8.87381E-2</c:v>
                </c:pt>
                <c:pt idx="181">
                  <c:v>8.87381E-2</c:v>
                </c:pt>
                <c:pt idx="182">
                  <c:v>8.87381E-2</c:v>
                </c:pt>
                <c:pt idx="183">
                  <c:v>8.87381E-2</c:v>
                </c:pt>
                <c:pt idx="184">
                  <c:v>8.87381E-2</c:v>
                </c:pt>
                <c:pt idx="185">
                  <c:v>8.87381E-2</c:v>
                </c:pt>
                <c:pt idx="186">
                  <c:v>8.87381E-2</c:v>
                </c:pt>
                <c:pt idx="187">
                  <c:v>3.00951E-2</c:v>
                </c:pt>
                <c:pt idx="188">
                  <c:v>3.00951E-2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out!$G$12:$G$202</c:f>
              <c:numCache>
                <c:formatCode>0.000000</c:formatCode>
                <c:ptCount val="191"/>
                <c:pt idx="0">
                  <c:v>0.23208300000000001</c:v>
                </c:pt>
                <c:pt idx="1">
                  <c:v>0.18090800000000001</c:v>
                </c:pt>
                <c:pt idx="2">
                  <c:v>0.203429</c:v>
                </c:pt>
                <c:pt idx="3">
                  <c:v>0.203429</c:v>
                </c:pt>
                <c:pt idx="4">
                  <c:v>0.19775699999999999</c:v>
                </c:pt>
                <c:pt idx="5">
                  <c:v>0.161386</c:v>
                </c:pt>
                <c:pt idx="6">
                  <c:v>0.161386</c:v>
                </c:pt>
                <c:pt idx="7">
                  <c:v>0.14230200000000001</c:v>
                </c:pt>
                <c:pt idx="8">
                  <c:v>0.14230200000000001</c:v>
                </c:pt>
                <c:pt idx="9">
                  <c:v>0.14230200000000001</c:v>
                </c:pt>
                <c:pt idx="10">
                  <c:v>9.6780599999999994E-2</c:v>
                </c:pt>
                <c:pt idx="11">
                  <c:v>9.6780599999999994E-2</c:v>
                </c:pt>
                <c:pt idx="12">
                  <c:v>9.6780599999999994E-2</c:v>
                </c:pt>
                <c:pt idx="13">
                  <c:v>6.1093000000000001E-2</c:v>
                </c:pt>
                <c:pt idx="14">
                  <c:v>6.1093000000000001E-2</c:v>
                </c:pt>
                <c:pt idx="15">
                  <c:v>6.1093000000000001E-2</c:v>
                </c:pt>
                <c:pt idx="16">
                  <c:v>6.1093000000000001E-2</c:v>
                </c:pt>
                <c:pt idx="17">
                  <c:v>6.1093000000000001E-2</c:v>
                </c:pt>
                <c:pt idx="18">
                  <c:v>6.1093000000000001E-2</c:v>
                </c:pt>
                <c:pt idx="19">
                  <c:v>6.1093000000000001E-2</c:v>
                </c:pt>
                <c:pt idx="20">
                  <c:v>6.1093000000000001E-2</c:v>
                </c:pt>
                <c:pt idx="21">
                  <c:v>6.1093000000000001E-2</c:v>
                </c:pt>
                <c:pt idx="22">
                  <c:v>0.12041300000000001</c:v>
                </c:pt>
                <c:pt idx="23">
                  <c:v>0.12041300000000001</c:v>
                </c:pt>
                <c:pt idx="24">
                  <c:v>7.7357800000000004E-2</c:v>
                </c:pt>
                <c:pt idx="25">
                  <c:v>0.13589399999999999</c:v>
                </c:pt>
                <c:pt idx="26">
                  <c:v>0.13589399999999999</c:v>
                </c:pt>
                <c:pt idx="27">
                  <c:v>0.21085300000000001</c:v>
                </c:pt>
                <c:pt idx="28">
                  <c:v>0.21085300000000001</c:v>
                </c:pt>
                <c:pt idx="29">
                  <c:v>0.12489599999999999</c:v>
                </c:pt>
                <c:pt idx="30">
                  <c:v>0.17382700000000001</c:v>
                </c:pt>
                <c:pt idx="31">
                  <c:v>0.17382700000000001</c:v>
                </c:pt>
                <c:pt idx="32">
                  <c:v>0.17382700000000001</c:v>
                </c:pt>
                <c:pt idx="33">
                  <c:v>0.211866</c:v>
                </c:pt>
                <c:pt idx="34">
                  <c:v>0.211866</c:v>
                </c:pt>
                <c:pt idx="35">
                  <c:v>0.211866</c:v>
                </c:pt>
                <c:pt idx="36">
                  <c:v>0.23630899999999999</c:v>
                </c:pt>
                <c:pt idx="37">
                  <c:v>0.23630899999999999</c:v>
                </c:pt>
                <c:pt idx="38">
                  <c:v>0.23630899999999999</c:v>
                </c:pt>
                <c:pt idx="39">
                  <c:v>0.23630899999999999</c:v>
                </c:pt>
                <c:pt idx="40">
                  <c:v>0.234682</c:v>
                </c:pt>
                <c:pt idx="41">
                  <c:v>0.21806</c:v>
                </c:pt>
                <c:pt idx="42">
                  <c:v>0.17556099999999999</c:v>
                </c:pt>
                <c:pt idx="43">
                  <c:v>0.154692</c:v>
                </c:pt>
                <c:pt idx="44">
                  <c:v>0.154692</c:v>
                </c:pt>
                <c:pt idx="45">
                  <c:v>9.3533400000000003E-2</c:v>
                </c:pt>
                <c:pt idx="46">
                  <c:v>9.3533400000000003E-2</c:v>
                </c:pt>
                <c:pt idx="47">
                  <c:v>9.3533400000000003E-2</c:v>
                </c:pt>
                <c:pt idx="48">
                  <c:v>0.11265</c:v>
                </c:pt>
                <c:pt idx="49">
                  <c:v>0.11265</c:v>
                </c:pt>
                <c:pt idx="50">
                  <c:v>8.8324299999999994E-2</c:v>
                </c:pt>
                <c:pt idx="51">
                  <c:v>8.8324299999999994E-2</c:v>
                </c:pt>
                <c:pt idx="52">
                  <c:v>8.8324299999999994E-2</c:v>
                </c:pt>
                <c:pt idx="53">
                  <c:v>8.8324299999999994E-2</c:v>
                </c:pt>
                <c:pt idx="54">
                  <c:v>2.3486400000000001E-2</c:v>
                </c:pt>
                <c:pt idx="55">
                  <c:v>9.7949300000000003E-2</c:v>
                </c:pt>
                <c:pt idx="56">
                  <c:v>9.7949300000000003E-2</c:v>
                </c:pt>
                <c:pt idx="57">
                  <c:v>9.7949300000000003E-2</c:v>
                </c:pt>
                <c:pt idx="58">
                  <c:v>9.7949300000000003E-2</c:v>
                </c:pt>
                <c:pt idx="59">
                  <c:v>7.6977699999999996E-2</c:v>
                </c:pt>
                <c:pt idx="60">
                  <c:v>7.6977699999999996E-2</c:v>
                </c:pt>
                <c:pt idx="61">
                  <c:v>5.6648200000000003E-2</c:v>
                </c:pt>
                <c:pt idx="62">
                  <c:v>5.6648200000000003E-2</c:v>
                </c:pt>
                <c:pt idx="63">
                  <c:v>0.11172899999999999</c:v>
                </c:pt>
                <c:pt idx="64">
                  <c:v>0.14285900000000001</c:v>
                </c:pt>
                <c:pt idx="65">
                  <c:v>8.6167300000000002E-2</c:v>
                </c:pt>
                <c:pt idx="66">
                  <c:v>2.6400099999999999E-2</c:v>
                </c:pt>
                <c:pt idx="67">
                  <c:v>2.6400099999999999E-2</c:v>
                </c:pt>
                <c:pt idx="68">
                  <c:v>0.10356799999999999</c:v>
                </c:pt>
                <c:pt idx="69">
                  <c:v>0.10356799999999999</c:v>
                </c:pt>
                <c:pt idx="70">
                  <c:v>5.0751999999999999E-2</c:v>
                </c:pt>
                <c:pt idx="71">
                  <c:v>5.0751999999999999E-2</c:v>
                </c:pt>
                <c:pt idx="72">
                  <c:v>3.98477E-2</c:v>
                </c:pt>
                <c:pt idx="73">
                  <c:v>3.98477E-2</c:v>
                </c:pt>
                <c:pt idx="74">
                  <c:v>3.98477E-2</c:v>
                </c:pt>
                <c:pt idx="75">
                  <c:v>3.98477E-2</c:v>
                </c:pt>
                <c:pt idx="76">
                  <c:v>7.8272499999999995E-2</c:v>
                </c:pt>
                <c:pt idx="77">
                  <c:v>7.8272499999999995E-2</c:v>
                </c:pt>
                <c:pt idx="78">
                  <c:v>1.1860799999999999E-2</c:v>
                </c:pt>
                <c:pt idx="79">
                  <c:v>1.1860799999999999E-2</c:v>
                </c:pt>
                <c:pt idx="80">
                  <c:v>1.1860799999999999E-2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6.1465600000000002E-2</c:v>
                </c:pt>
                <c:pt idx="85">
                  <c:v>4.7757900000000002E-3</c:v>
                </c:pt>
                <c:pt idx="86">
                  <c:v>2.56955E-2</c:v>
                </c:pt>
                <c:pt idx="87">
                  <c:v>2.56955E-2</c:v>
                </c:pt>
                <c:pt idx="88">
                  <c:v>2.56955E-2</c:v>
                </c:pt>
                <c:pt idx="89">
                  <c:v>2.22458E-2</c:v>
                </c:pt>
                <c:pt idx="90">
                  <c:v>7.6241000000000003E-2</c:v>
                </c:pt>
                <c:pt idx="91">
                  <c:v>7.6241000000000003E-2</c:v>
                </c:pt>
                <c:pt idx="92">
                  <c:v>8.1359299999999996E-2</c:v>
                </c:pt>
                <c:pt idx="93">
                  <c:v>8.1359299999999996E-2</c:v>
                </c:pt>
                <c:pt idx="94">
                  <c:v>8.1359299999999996E-2</c:v>
                </c:pt>
                <c:pt idx="95">
                  <c:v>9.2154899999999998E-2</c:v>
                </c:pt>
                <c:pt idx="96">
                  <c:v>8.6813699999999994E-2</c:v>
                </c:pt>
                <c:pt idx="97">
                  <c:v>0.16118399999999999</c:v>
                </c:pt>
                <c:pt idx="98">
                  <c:v>0.16118399999999999</c:v>
                </c:pt>
                <c:pt idx="99">
                  <c:v>0.10345699999999999</c:v>
                </c:pt>
                <c:pt idx="100">
                  <c:v>5.8799299999999999E-2</c:v>
                </c:pt>
                <c:pt idx="101">
                  <c:v>5.8799299999999999E-2</c:v>
                </c:pt>
                <c:pt idx="102">
                  <c:v>0.108997</c:v>
                </c:pt>
                <c:pt idx="103">
                  <c:v>0.105684</c:v>
                </c:pt>
                <c:pt idx="104">
                  <c:v>0.105684</c:v>
                </c:pt>
                <c:pt idx="105">
                  <c:v>0.105684</c:v>
                </c:pt>
                <c:pt idx="106">
                  <c:v>3.25446E-2</c:v>
                </c:pt>
                <c:pt idx="107">
                  <c:v>3.25446E-2</c:v>
                </c:pt>
                <c:pt idx="108">
                  <c:v>3.25446E-2</c:v>
                </c:pt>
                <c:pt idx="109">
                  <c:v>2.4176199999999998E-2</c:v>
                </c:pt>
                <c:pt idx="110">
                  <c:v>8.7050699999999995E-2</c:v>
                </c:pt>
                <c:pt idx="111">
                  <c:v>8.7050699999999995E-2</c:v>
                </c:pt>
                <c:pt idx="112">
                  <c:v>0.124622</c:v>
                </c:pt>
                <c:pt idx="113">
                  <c:v>0.124622</c:v>
                </c:pt>
                <c:pt idx="114">
                  <c:v>0.124622</c:v>
                </c:pt>
                <c:pt idx="115">
                  <c:v>6.2185900000000002E-2</c:v>
                </c:pt>
                <c:pt idx="116">
                  <c:v>0.137319</c:v>
                </c:pt>
                <c:pt idx="117">
                  <c:v>0.137319</c:v>
                </c:pt>
                <c:pt idx="118">
                  <c:v>0.166215</c:v>
                </c:pt>
                <c:pt idx="119">
                  <c:v>0.166215</c:v>
                </c:pt>
                <c:pt idx="120">
                  <c:v>0.166215</c:v>
                </c:pt>
                <c:pt idx="121">
                  <c:v>0.166215</c:v>
                </c:pt>
                <c:pt idx="122">
                  <c:v>0.166215</c:v>
                </c:pt>
                <c:pt idx="123">
                  <c:v>0.166215</c:v>
                </c:pt>
                <c:pt idx="124">
                  <c:v>0.18806700000000001</c:v>
                </c:pt>
                <c:pt idx="125">
                  <c:v>0.18806700000000001</c:v>
                </c:pt>
                <c:pt idx="126">
                  <c:v>0.18806700000000001</c:v>
                </c:pt>
                <c:pt idx="127">
                  <c:v>0.18806700000000001</c:v>
                </c:pt>
                <c:pt idx="128">
                  <c:v>0.121157</c:v>
                </c:pt>
                <c:pt idx="129">
                  <c:v>9.1040300000000005E-2</c:v>
                </c:pt>
                <c:pt idx="130">
                  <c:v>9.1040300000000005E-2</c:v>
                </c:pt>
                <c:pt idx="131">
                  <c:v>9.1040300000000005E-2</c:v>
                </c:pt>
                <c:pt idx="132">
                  <c:v>7.2303300000000001E-2</c:v>
                </c:pt>
                <c:pt idx="133">
                  <c:v>6.4176800000000006E-2</c:v>
                </c:pt>
                <c:pt idx="134">
                  <c:v>6.4176800000000006E-2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5.5200199999999998E-2</c:v>
                </c:pt>
                <c:pt idx="139">
                  <c:v>5.5200199999999998E-2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2.5462599999999998E-2</c:v>
                </c:pt>
                <c:pt idx="146">
                  <c:v>5.1325700000000002E-2</c:v>
                </c:pt>
                <c:pt idx="147">
                  <c:v>5.1325700000000002E-2</c:v>
                </c:pt>
                <c:pt idx="148">
                  <c:v>5.1325700000000002E-2</c:v>
                </c:pt>
                <c:pt idx="149">
                  <c:v>0.13462499999999999</c:v>
                </c:pt>
                <c:pt idx="150">
                  <c:v>0.11404499999999999</c:v>
                </c:pt>
                <c:pt idx="151">
                  <c:v>8.5827000000000001E-2</c:v>
                </c:pt>
                <c:pt idx="152">
                  <c:v>7.4374599999999999E-2</c:v>
                </c:pt>
                <c:pt idx="153">
                  <c:v>7.8851599999999994E-2</c:v>
                </c:pt>
                <c:pt idx="154">
                  <c:v>7.8851599999999994E-2</c:v>
                </c:pt>
                <c:pt idx="155">
                  <c:v>9.6722299999999997E-2</c:v>
                </c:pt>
                <c:pt idx="156">
                  <c:v>7.8661800000000004E-2</c:v>
                </c:pt>
                <c:pt idx="157">
                  <c:v>0.100271</c:v>
                </c:pt>
                <c:pt idx="158">
                  <c:v>0.107932</c:v>
                </c:pt>
                <c:pt idx="159">
                  <c:v>0.103079</c:v>
                </c:pt>
                <c:pt idx="160">
                  <c:v>0.15307599999999999</c:v>
                </c:pt>
                <c:pt idx="161">
                  <c:v>0.15307599999999999</c:v>
                </c:pt>
                <c:pt idx="162">
                  <c:v>0.19100600000000001</c:v>
                </c:pt>
                <c:pt idx="163">
                  <c:v>0.19100600000000001</c:v>
                </c:pt>
                <c:pt idx="164">
                  <c:v>0.19100600000000001</c:v>
                </c:pt>
                <c:pt idx="165">
                  <c:v>0.19100600000000001</c:v>
                </c:pt>
                <c:pt idx="166">
                  <c:v>0.19100600000000001</c:v>
                </c:pt>
                <c:pt idx="167">
                  <c:v>0.19484199999999999</c:v>
                </c:pt>
                <c:pt idx="168">
                  <c:v>0.19484199999999999</c:v>
                </c:pt>
                <c:pt idx="169">
                  <c:v>0.19484199999999999</c:v>
                </c:pt>
                <c:pt idx="170">
                  <c:v>0.21487000000000001</c:v>
                </c:pt>
                <c:pt idx="171">
                  <c:v>0.21487000000000001</c:v>
                </c:pt>
                <c:pt idx="172">
                  <c:v>0.17893100000000001</c:v>
                </c:pt>
                <c:pt idx="173">
                  <c:v>0.20794299999999999</c:v>
                </c:pt>
                <c:pt idx="174">
                  <c:v>0.20794299999999999</c:v>
                </c:pt>
                <c:pt idx="175">
                  <c:v>0.214256</c:v>
                </c:pt>
                <c:pt idx="176">
                  <c:v>0.179231</c:v>
                </c:pt>
                <c:pt idx="177">
                  <c:v>0.179231</c:v>
                </c:pt>
                <c:pt idx="178">
                  <c:v>0.19411400000000001</c:v>
                </c:pt>
                <c:pt idx="179">
                  <c:v>0.19411400000000001</c:v>
                </c:pt>
                <c:pt idx="180">
                  <c:v>0.23323199999999999</c:v>
                </c:pt>
                <c:pt idx="181">
                  <c:v>0.23323199999999999</c:v>
                </c:pt>
                <c:pt idx="182">
                  <c:v>0.23323199999999999</c:v>
                </c:pt>
                <c:pt idx="183">
                  <c:v>0.23323199999999999</c:v>
                </c:pt>
                <c:pt idx="184">
                  <c:v>0.23323199999999999</c:v>
                </c:pt>
                <c:pt idx="185">
                  <c:v>0.23323199999999999</c:v>
                </c:pt>
                <c:pt idx="186">
                  <c:v>0.23323199999999999</c:v>
                </c:pt>
                <c:pt idx="187">
                  <c:v>0.28203800000000001</c:v>
                </c:pt>
                <c:pt idx="188">
                  <c:v>0.28203800000000001</c:v>
                </c:pt>
                <c:pt idx="189">
                  <c:v>0.25001000000000001</c:v>
                </c:pt>
                <c:pt idx="190">
                  <c:v>0.25001000000000001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79736"/>
        <c:axId val="347184440"/>
      </c:lineChart>
      <c:catAx>
        <c:axId val="34717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184440"/>
        <c:crosses val="autoZero"/>
        <c:auto val="1"/>
        <c:lblAlgn val="ctr"/>
        <c:lblOffset val="100"/>
        <c:noMultiLvlLbl val="0"/>
      </c:catAx>
      <c:valAx>
        <c:axId val="3471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17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Foglio1!$B$3:$B$204</c:f>
              <c:numCache>
                <c:formatCode>0.000000</c:formatCode>
                <c:ptCount val="202"/>
                <c:pt idx="0">
                  <c:v>0.16666700000000001</c:v>
                </c:pt>
                <c:pt idx="1">
                  <c:v>0.18029899999999999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0.169043</c:v>
                </c:pt>
                <c:pt idx="6">
                  <c:v>0.169043</c:v>
                </c:pt>
                <c:pt idx="7">
                  <c:v>0.16784199999999999</c:v>
                </c:pt>
                <c:pt idx="8">
                  <c:v>0.16784199999999999</c:v>
                </c:pt>
                <c:pt idx="9">
                  <c:v>0.184724</c:v>
                </c:pt>
                <c:pt idx="10">
                  <c:v>0.15442500000000001</c:v>
                </c:pt>
                <c:pt idx="11">
                  <c:v>0.15571299999999999</c:v>
                </c:pt>
                <c:pt idx="12">
                  <c:v>0.15571299999999999</c:v>
                </c:pt>
                <c:pt idx="13">
                  <c:v>0.27125300000000002</c:v>
                </c:pt>
                <c:pt idx="14">
                  <c:v>0.27125300000000002</c:v>
                </c:pt>
                <c:pt idx="15">
                  <c:v>7.3951100000000006E-2</c:v>
                </c:pt>
                <c:pt idx="16">
                  <c:v>0.20028399999999999</c:v>
                </c:pt>
                <c:pt idx="17">
                  <c:v>0.20028399999999999</c:v>
                </c:pt>
                <c:pt idx="18">
                  <c:v>0.176949</c:v>
                </c:pt>
                <c:pt idx="19">
                  <c:v>0.12874099999999999</c:v>
                </c:pt>
                <c:pt idx="20">
                  <c:v>0.12874099999999999</c:v>
                </c:pt>
                <c:pt idx="21">
                  <c:v>0.160854</c:v>
                </c:pt>
                <c:pt idx="22">
                  <c:v>8.6268300000000006E-2</c:v>
                </c:pt>
                <c:pt idx="23">
                  <c:v>0.207812</c:v>
                </c:pt>
                <c:pt idx="24">
                  <c:v>0.14230899999999999</c:v>
                </c:pt>
                <c:pt idx="25">
                  <c:v>0.245805</c:v>
                </c:pt>
                <c:pt idx="26">
                  <c:v>0.245805</c:v>
                </c:pt>
                <c:pt idx="27">
                  <c:v>0.26852700000000002</c:v>
                </c:pt>
                <c:pt idx="28">
                  <c:v>0.26852700000000002</c:v>
                </c:pt>
                <c:pt idx="29">
                  <c:v>0.32367899999999999</c:v>
                </c:pt>
                <c:pt idx="30">
                  <c:v>0.32367899999999999</c:v>
                </c:pt>
                <c:pt idx="31">
                  <c:v>0.15829499999999999</c:v>
                </c:pt>
                <c:pt idx="32">
                  <c:v>0.138154</c:v>
                </c:pt>
                <c:pt idx="33">
                  <c:v>0.19991500000000001</c:v>
                </c:pt>
                <c:pt idx="34">
                  <c:v>0.19991500000000001</c:v>
                </c:pt>
                <c:pt idx="35">
                  <c:v>0.16354099999999999</c:v>
                </c:pt>
                <c:pt idx="36">
                  <c:v>0.16354099999999999</c:v>
                </c:pt>
                <c:pt idx="37">
                  <c:v>0.16354099999999999</c:v>
                </c:pt>
                <c:pt idx="38">
                  <c:v>0.16354099999999999</c:v>
                </c:pt>
                <c:pt idx="39">
                  <c:v>0.16354099999999999</c:v>
                </c:pt>
                <c:pt idx="40">
                  <c:v>0.16354099999999999</c:v>
                </c:pt>
                <c:pt idx="41">
                  <c:v>0.16354099999999999</c:v>
                </c:pt>
                <c:pt idx="42">
                  <c:v>0.16354099999999999</c:v>
                </c:pt>
                <c:pt idx="43">
                  <c:v>0.16354099999999999</c:v>
                </c:pt>
                <c:pt idx="44">
                  <c:v>0.188192</c:v>
                </c:pt>
                <c:pt idx="45">
                  <c:v>0.188192</c:v>
                </c:pt>
                <c:pt idx="46">
                  <c:v>0.13541800000000001</c:v>
                </c:pt>
                <c:pt idx="47">
                  <c:v>0.13541800000000001</c:v>
                </c:pt>
                <c:pt idx="48">
                  <c:v>0.13541800000000001</c:v>
                </c:pt>
                <c:pt idx="49">
                  <c:v>0.16647600000000001</c:v>
                </c:pt>
                <c:pt idx="50">
                  <c:v>0.16647600000000001</c:v>
                </c:pt>
                <c:pt idx="51">
                  <c:v>0.26342199999999999</c:v>
                </c:pt>
                <c:pt idx="52">
                  <c:v>0.26342199999999999</c:v>
                </c:pt>
                <c:pt idx="53">
                  <c:v>0.26342199999999999</c:v>
                </c:pt>
                <c:pt idx="54">
                  <c:v>0.37460399999999999</c:v>
                </c:pt>
                <c:pt idx="55">
                  <c:v>0.37460399999999999</c:v>
                </c:pt>
                <c:pt idx="56">
                  <c:v>0.37460399999999999</c:v>
                </c:pt>
                <c:pt idx="57">
                  <c:v>0.18822700000000001</c:v>
                </c:pt>
                <c:pt idx="58">
                  <c:v>0.14101900000000001</c:v>
                </c:pt>
                <c:pt idx="59">
                  <c:v>0.14101900000000001</c:v>
                </c:pt>
                <c:pt idx="60">
                  <c:v>0.196435</c:v>
                </c:pt>
                <c:pt idx="61">
                  <c:v>0.161465</c:v>
                </c:pt>
                <c:pt idx="62">
                  <c:v>0.12767100000000001</c:v>
                </c:pt>
                <c:pt idx="63">
                  <c:v>0.12767100000000001</c:v>
                </c:pt>
                <c:pt idx="64">
                  <c:v>0.12767100000000001</c:v>
                </c:pt>
                <c:pt idx="65">
                  <c:v>0.12767100000000001</c:v>
                </c:pt>
                <c:pt idx="66">
                  <c:v>0.12767100000000001</c:v>
                </c:pt>
                <c:pt idx="67">
                  <c:v>0.12767100000000001</c:v>
                </c:pt>
                <c:pt idx="68">
                  <c:v>0.12767100000000001</c:v>
                </c:pt>
                <c:pt idx="69">
                  <c:v>0.24963399999999999</c:v>
                </c:pt>
                <c:pt idx="70">
                  <c:v>0.24963399999999999</c:v>
                </c:pt>
                <c:pt idx="71">
                  <c:v>0.24963399999999999</c:v>
                </c:pt>
                <c:pt idx="72">
                  <c:v>0.24963399999999999</c:v>
                </c:pt>
                <c:pt idx="73">
                  <c:v>0.24963399999999999</c:v>
                </c:pt>
                <c:pt idx="74">
                  <c:v>0.24063699999999999</c:v>
                </c:pt>
                <c:pt idx="75">
                  <c:v>0.15572</c:v>
                </c:pt>
                <c:pt idx="76">
                  <c:v>0.15572</c:v>
                </c:pt>
                <c:pt idx="77">
                  <c:v>0.15572</c:v>
                </c:pt>
                <c:pt idx="78">
                  <c:v>0.28025499999999998</c:v>
                </c:pt>
                <c:pt idx="79">
                  <c:v>0.28025499999999998</c:v>
                </c:pt>
                <c:pt idx="80">
                  <c:v>0.19069900000000001</c:v>
                </c:pt>
                <c:pt idx="81">
                  <c:v>0.19069900000000001</c:v>
                </c:pt>
                <c:pt idx="82">
                  <c:v>0.19069900000000001</c:v>
                </c:pt>
                <c:pt idx="83">
                  <c:v>0.19069900000000001</c:v>
                </c:pt>
                <c:pt idx="84">
                  <c:v>0.196829</c:v>
                </c:pt>
                <c:pt idx="85">
                  <c:v>0.196829</c:v>
                </c:pt>
                <c:pt idx="86">
                  <c:v>0.196829</c:v>
                </c:pt>
                <c:pt idx="87">
                  <c:v>0.196829</c:v>
                </c:pt>
                <c:pt idx="88">
                  <c:v>0.197714</c:v>
                </c:pt>
                <c:pt idx="89">
                  <c:v>0.105339</c:v>
                </c:pt>
                <c:pt idx="90">
                  <c:v>0.12884999999999999</c:v>
                </c:pt>
                <c:pt idx="91">
                  <c:v>0.12884999999999999</c:v>
                </c:pt>
                <c:pt idx="92">
                  <c:v>0.12884999999999999</c:v>
                </c:pt>
                <c:pt idx="93">
                  <c:v>0.11899899999999999</c:v>
                </c:pt>
                <c:pt idx="94">
                  <c:v>0.11899899999999999</c:v>
                </c:pt>
                <c:pt idx="95">
                  <c:v>0.10896</c:v>
                </c:pt>
                <c:pt idx="96">
                  <c:v>9.5770599999999997E-2</c:v>
                </c:pt>
                <c:pt idx="97">
                  <c:v>0.10185900000000001</c:v>
                </c:pt>
                <c:pt idx="98">
                  <c:v>0.10185900000000001</c:v>
                </c:pt>
                <c:pt idx="99">
                  <c:v>0.12645500000000001</c:v>
                </c:pt>
                <c:pt idx="100">
                  <c:v>0.12645500000000001</c:v>
                </c:pt>
                <c:pt idx="101">
                  <c:v>9.53098E-2</c:v>
                </c:pt>
                <c:pt idx="102">
                  <c:v>9.53098E-2</c:v>
                </c:pt>
                <c:pt idx="103">
                  <c:v>9.53098E-2</c:v>
                </c:pt>
                <c:pt idx="104">
                  <c:v>0.42360300000000001</c:v>
                </c:pt>
                <c:pt idx="105">
                  <c:v>0.14202799999999999</c:v>
                </c:pt>
                <c:pt idx="106">
                  <c:v>0.14202799999999999</c:v>
                </c:pt>
                <c:pt idx="107">
                  <c:v>0.14202799999999999</c:v>
                </c:pt>
                <c:pt idx="108">
                  <c:v>0.120865</c:v>
                </c:pt>
                <c:pt idx="109">
                  <c:v>0.24740400000000001</c:v>
                </c:pt>
                <c:pt idx="110">
                  <c:v>0.19362499999999999</c:v>
                </c:pt>
                <c:pt idx="111">
                  <c:v>0.170012</c:v>
                </c:pt>
                <c:pt idx="112">
                  <c:v>0.17472299999999999</c:v>
                </c:pt>
                <c:pt idx="113">
                  <c:v>0.118408</c:v>
                </c:pt>
                <c:pt idx="114">
                  <c:v>0.118408</c:v>
                </c:pt>
                <c:pt idx="115">
                  <c:v>0.14496600000000001</c:v>
                </c:pt>
                <c:pt idx="116">
                  <c:v>0.19753000000000001</c:v>
                </c:pt>
                <c:pt idx="117">
                  <c:v>0.19753000000000001</c:v>
                </c:pt>
                <c:pt idx="118">
                  <c:v>0.203626</c:v>
                </c:pt>
                <c:pt idx="119">
                  <c:v>0.15298999999999999</c:v>
                </c:pt>
                <c:pt idx="120">
                  <c:v>0.15298999999999999</c:v>
                </c:pt>
                <c:pt idx="121">
                  <c:v>0.15298999999999999</c:v>
                </c:pt>
                <c:pt idx="122">
                  <c:v>0.15298999999999999</c:v>
                </c:pt>
                <c:pt idx="123">
                  <c:v>0.15298999999999999</c:v>
                </c:pt>
                <c:pt idx="124">
                  <c:v>0.116908</c:v>
                </c:pt>
                <c:pt idx="125">
                  <c:v>0.116908</c:v>
                </c:pt>
                <c:pt idx="126">
                  <c:v>0.116908</c:v>
                </c:pt>
                <c:pt idx="127">
                  <c:v>0.116908</c:v>
                </c:pt>
                <c:pt idx="128">
                  <c:v>0.116908</c:v>
                </c:pt>
                <c:pt idx="129">
                  <c:v>0.16608600000000001</c:v>
                </c:pt>
                <c:pt idx="130">
                  <c:v>0.16608600000000001</c:v>
                </c:pt>
                <c:pt idx="131">
                  <c:v>0.16608600000000001</c:v>
                </c:pt>
                <c:pt idx="132">
                  <c:v>0.16608600000000001</c:v>
                </c:pt>
                <c:pt idx="133">
                  <c:v>0.16608600000000001</c:v>
                </c:pt>
                <c:pt idx="134">
                  <c:v>0.16608600000000001</c:v>
                </c:pt>
                <c:pt idx="135">
                  <c:v>0.16608600000000001</c:v>
                </c:pt>
                <c:pt idx="136">
                  <c:v>0.16261600000000001</c:v>
                </c:pt>
                <c:pt idx="137">
                  <c:v>0.16261600000000001</c:v>
                </c:pt>
                <c:pt idx="138">
                  <c:v>0.16261600000000001</c:v>
                </c:pt>
                <c:pt idx="139">
                  <c:v>0.16261600000000001</c:v>
                </c:pt>
                <c:pt idx="140">
                  <c:v>0.16261600000000001</c:v>
                </c:pt>
                <c:pt idx="141">
                  <c:v>0.16261600000000001</c:v>
                </c:pt>
                <c:pt idx="142">
                  <c:v>0.16261600000000001</c:v>
                </c:pt>
                <c:pt idx="143">
                  <c:v>0.122123</c:v>
                </c:pt>
                <c:pt idx="144">
                  <c:v>0.113814</c:v>
                </c:pt>
                <c:pt idx="145">
                  <c:v>0.113814</c:v>
                </c:pt>
                <c:pt idx="146">
                  <c:v>0.104452</c:v>
                </c:pt>
                <c:pt idx="147">
                  <c:v>0.103301</c:v>
                </c:pt>
                <c:pt idx="148">
                  <c:v>0.116524</c:v>
                </c:pt>
                <c:pt idx="149">
                  <c:v>0.116524</c:v>
                </c:pt>
                <c:pt idx="150">
                  <c:v>0.116524</c:v>
                </c:pt>
                <c:pt idx="151">
                  <c:v>0.116524</c:v>
                </c:pt>
                <c:pt idx="152">
                  <c:v>0.116524</c:v>
                </c:pt>
                <c:pt idx="153">
                  <c:v>0.116524</c:v>
                </c:pt>
                <c:pt idx="154">
                  <c:v>0.33119100000000001</c:v>
                </c:pt>
                <c:pt idx="155">
                  <c:v>0.1245</c:v>
                </c:pt>
                <c:pt idx="156">
                  <c:v>6.30352E-2</c:v>
                </c:pt>
                <c:pt idx="157">
                  <c:v>6.30352E-2</c:v>
                </c:pt>
                <c:pt idx="158">
                  <c:v>0.196078</c:v>
                </c:pt>
                <c:pt idx="159">
                  <c:v>0.22859199999999999</c:v>
                </c:pt>
                <c:pt idx="160">
                  <c:v>0.22859199999999999</c:v>
                </c:pt>
                <c:pt idx="161">
                  <c:v>8.57372E-2</c:v>
                </c:pt>
                <c:pt idx="162">
                  <c:v>8.57372E-2</c:v>
                </c:pt>
                <c:pt idx="163">
                  <c:v>8.57372E-2</c:v>
                </c:pt>
                <c:pt idx="164">
                  <c:v>0.13722200000000001</c:v>
                </c:pt>
                <c:pt idx="165">
                  <c:v>0.13722200000000001</c:v>
                </c:pt>
                <c:pt idx="166">
                  <c:v>0.125306</c:v>
                </c:pt>
                <c:pt idx="167">
                  <c:v>0.24243300000000001</c:v>
                </c:pt>
                <c:pt idx="168">
                  <c:v>0.24243300000000001</c:v>
                </c:pt>
                <c:pt idx="169">
                  <c:v>0.150311</c:v>
                </c:pt>
                <c:pt idx="170">
                  <c:v>0.119196</c:v>
                </c:pt>
                <c:pt idx="171">
                  <c:v>0.119196</c:v>
                </c:pt>
                <c:pt idx="172">
                  <c:v>0.14211099999999999</c:v>
                </c:pt>
                <c:pt idx="173">
                  <c:v>0.141263</c:v>
                </c:pt>
                <c:pt idx="174">
                  <c:v>0.20693400000000001</c:v>
                </c:pt>
                <c:pt idx="175">
                  <c:v>0.20693400000000001</c:v>
                </c:pt>
                <c:pt idx="176">
                  <c:v>0.20693400000000001</c:v>
                </c:pt>
                <c:pt idx="177">
                  <c:v>0.20693400000000001</c:v>
                </c:pt>
                <c:pt idx="178">
                  <c:v>0.20693400000000001</c:v>
                </c:pt>
                <c:pt idx="179">
                  <c:v>0.20693400000000001</c:v>
                </c:pt>
                <c:pt idx="180">
                  <c:v>0.20693400000000001</c:v>
                </c:pt>
                <c:pt idx="181">
                  <c:v>0.108907</c:v>
                </c:pt>
                <c:pt idx="182">
                  <c:v>0.108907</c:v>
                </c:pt>
                <c:pt idx="183">
                  <c:v>0.14718999999999999</c:v>
                </c:pt>
                <c:pt idx="184">
                  <c:v>0.16211</c:v>
                </c:pt>
                <c:pt idx="185">
                  <c:v>0.16211</c:v>
                </c:pt>
                <c:pt idx="186">
                  <c:v>0.16211</c:v>
                </c:pt>
                <c:pt idx="187">
                  <c:v>0.16211</c:v>
                </c:pt>
                <c:pt idx="188">
                  <c:v>0.109898</c:v>
                </c:pt>
                <c:pt idx="189">
                  <c:v>0.109898</c:v>
                </c:pt>
                <c:pt idx="190">
                  <c:v>0.109898</c:v>
                </c:pt>
                <c:pt idx="191">
                  <c:v>0.102655</c:v>
                </c:pt>
                <c:pt idx="192">
                  <c:v>0.14482800000000001</c:v>
                </c:pt>
                <c:pt idx="193">
                  <c:v>0.143288</c:v>
                </c:pt>
                <c:pt idx="194">
                  <c:v>0.143288</c:v>
                </c:pt>
                <c:pt idx="195">
                  <c:v>8.9930800000000005E-2</c:v>
                </c:pt>
                <c:pt idx="196">
                  <c:v>0.188474</c:v>
                </c:pt>
                <c:pt idx="197">
                  <c:v>0.304371</c:v>
                </c:pt>
                <c:pt idx="198">
                  <c:v>0.304371</c:v>
                </c:pt>
                <c:pt idx="199">
                  <c:v>0.304371</c:v>
                </c:pt>
                <c:pt idx="200">
                  <c:v>0.304371</c:v>
                </c:pt>
                <c:pt idx="201">
                  <c:v>0.304371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Foglio1!$D$3:$D$204</c:f>
              <c:numCache>
                <c:formatCode>0.000000</c:formatCode>
                <c:ptCount val="202"/>
                <c:pt idx="0">
                  <c:v>0.16666700000000001</c:v>
                </c:pt>
                <c:pt idx="1">
                  <c:v>0.191745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0.118725</c:v>
                </c:pt>
                <c:pt idx="6">
                  <c:v>0.118725</c:v>
                </c:pt>
                <c:pt idx="7">
                  <c:v>0.19997100000000001</c:v>
                </c:pt>
                <c:pt idx="8">
                  <c:v>0.19997100000000001</c:v>
                </c:pt>
                <c:pt idx="9">
                  <c:v>0.18068799999999999</c:v>
                </c:pt>
                <c:pt idx="10">
                  <c:v>0.11140899999999999</c:v>
                </c:pt>
                <c:pt idx="11">
                  <c:v>0.171434</c:v>
                </c:pt>
                <c:pt idx="12">
                  <c:v>0.171434</c:v>
                </c:pt>
                <c:pt idx="13">
                  <c:v>0.16619300000000001</c:v>
                </c:pt>
                <c:pt idx="14">
                  <c:v>0.16619300000000001</c:v>
                </c:pt>
                <c:pt idx="15">
                  <c:v>0.23336499999999999</c:v>
                </c:pt>
                <c:pt idx="16">
                  <c:v>0.14054800000000001</c:v>
                </c:pt>
                <c:pt idx="17">
                  <c:v>0.14054800000000001</c:v>
                </c:pt>
                <c:pt idx="18">
                  <c:v>0.19397600000000001</c:v>
                </c:pt>
                <c:pt idx="19">
                  <c:v>9.4831200000000004E-2</c:v>
                </c:pt>
                <c:pt idx="20">
                  <c:v>9.4831200000000004E-2</c:v>
                </c:pt>
                <c:pt idx="21">
                  <c:v>0.19181400000000001</c:v>
                </c:pt>
                <c:pt idx="22">
                  <c:v>0.19059699999999999</c:v>
                </c:pt>
                <c:pt idx="23">
                  <c:v>0.16162000000000001</c:v>
                </c:pt>
                <c:pt idx="24">
                  <c:v>0.14629200000000001</c:v>
                </c:pt>
                <c:pt idx="25">
                  <c:v>0.15551899999999999</c:v>
                </c:pt>
                <c:pt idx="26">
                  <c:v>0.15551899999999999</c:v>
                </c:pt>
                <c:pt idx="27">
                  <c:v>0.116729</c:v>
                </c:pt>
                <c:pt idx="28">
                  <c:v>0.116729</c:v>
                </c:pt>
                <c:pt idx="29">
                  <c:v>0.23185800000000001</c:v>
                </c:pt>
                <c:pt idx="30">
                  <c:v>0.23185800000000001</c:v>
                </c:pt>
                <c:pt idx="31">
                  <c:v>0.14285100000000001</c:v>
                </c:pt>
                <c:pt idx="32">
                  <c:v>0.15276899999999999</c:v>
                </c:pt>
                <c:pt idx="33">
                  <c:v>0.12314</c:v>
                </c:pt>
                <c:pt idx="34">
                  <c:v>0.12314</c:v>
                </c:pt>
                <c:pt idx="35">
                  <c:v>0.13673299999999999</c:v>
                </c:pt>
                <c:pt idx="36">
                  <c:v>0.13673299999999999</c:v>
                </c:pt>
                <c:pt idx="37">
                  <c:v>0.13673299999999999</c:v>
                </c:pt>
                <c:pt idx="38">
                  <c:v>0.13673299999999999</c:v>
                </c:pt>
                <c:pt idx="39">
                  <c:v>0.13673299999999999</c:v>
                </c:pt>
                <c:pt idx="40">
                  <c:v>0.13673299999999999</c:v>
                </c:pt>
                <c:pt idx="41">
                  <c:v>0.13673299999999999</c:v>
                </c:pt>
                <c:pt idx="42">
                  <c:v>0.13673299999999999</c:v>
                </c:pt>
                <c:pt idx="43">
                  <c:v>0.13673299999999999</c:v>
                </c:pt>
                <c:pt idx="44">
                  <c:v>0.156304</c:v>
                </c:pt>
                <c:pt idx="45">
                  <c:v>0.156304</c:v>
                </c:pt>
                <c:pt idx="46">
                  <c:v>9.5573500000000006E-2</c:v>
                </c:pt>
                <c:pt idx="47">
                  <c:v>9.5573500000000006E-2</c:v>
                </c:pt>
                <c:pt idx="48">
                  <c:v>9.5573500000000006E-2</c:v>
                </c:pt>
                <c:pt idx="49">
                  <c:v>0.14280000000000001</c:v>
                </c:pt>
                <c:pt idx="50">
                  <c:v>0.14280000000000001</c:v>
                </c:pt>
                <c:pt idx="51">
                  <c:v>0.21388499999999999</c:v>
                </c:pt>
                <c:pt idx="52">
                  <c:v>0.21388499999999999</c:v>
                </c:pt>
                <c:pt idx="53">
                  <c:v>0.21388499999999999</c:v>
                </c:pt>
                <c:pt idx="54">
                  <c:v>0.15493899999999999</c:v>
                </c:pt>
                <c:pt idx="55">
                  <c:v>0.15493899999999999</c:v>
                </c:pt>
                <c:pt idx="56">
                  <c:v>0.15493899999999999</c:v>
                </c:pt>
                <c:pt idx="57">
                  <c:v>9.1040499999999996E-2</c:v>
                </c:pt>
                <c:pt idx="58">
                  <c:v>0.228988</c:v>
                </c:pt>
                <c:pt idx="59">
                  <c:v>0.228988</c:v>
                </c:pt>
                <c:pt idx="60">
                  <c:v>5.3090499999999999E-2</c:v>
                </c:pt>
                <c:pt idx="61">
                  <c:v>0.21995300000000001</c:v>
                </c:pt>
                <c:pt idx="62">
                  <c:v>0.154529</c:v>
                </c:pt>
                <c:pt idx="63">
                  <c:v>0.154529</c:v>
                </c:pt>
                <c:pt idx="64">
                  <c:v>0.154529</c:v>
                </c:pt>
                <c:pt idx="65">
                  <c:v>0.154529</c:v>
                </c:pt>
                <c:pt idx="66">
                  <c:v>0.154529</c:v>
                </c:pt>
                <c:pt idx="67">
                  <c:v>0.154529</c:v>
                </c:pt>
                <c:pt idx="68">
                  <c:v>0.154529</c:v>
                </c:pt>
                <c:pt idx="69">
                  <c:v>9.1347499999999998E-2</c:v>
                </c:pt>
                <c:pt idx="70">
                  <c:v>9.1347499999999998E-2</c:v>
                </c:pt>
                <c:pt idx="71">
                  <c:v>9.1347499999999998E-2</c:v>
                </c:pt>
                <c:pt idx="72">
                  <c:v>9.1347499999999998E-2</c:v>
                </c:pt>
                <c:pt idx="73">
                  <c:v>9.1347499999999998E-2</c:v>
                </c:pt>
                <c:pt idx="74">
                  <c:v>0.163822</c:v>
                </c:pt>
                <c:pt idx="75">
                  <c:v>0.14205400000000001</c:v>
                </c:pt>
                <c:pt idx="76">
                  <c:v>0.14205400000000001</c:v>
                </c:pt>
                <c:pt idx="77">
                  <c:v>0.14205400000000001</c:v>
                </c:pt>
                <c:pt idx="78">
                  <c:v>0.160362</c:v>
                </c:pt>
                <c:pt idx="79">
                  <c:v>0.160362</c:v>
                </c:pt>
                <c:pt idx="80">
                  <c:v>0.160722</c:v>
                </c:pt>
                <c:pt idx="81">
                  <c:v>0.160722</c:v>
                </c:pt>
                <c:pt idx="82">
                  <c:v>0.160722</c:v>
                </c:pt>
                <c:pt idx="83">
                  <c:v>0.160722</c:v>
                </c:pt>
                <c:pt idx="84">
                  <c:v>0.32295200000000002</c:v>
                </c:pt>
                <c:pt idx="85">
                  <c:v>0.32295200000000002</c:v>
                </c:pt>
                <c:pt idx="86">
                  <c:v>0.32295200000000002</c:v>
                </c:pt>
                <c:pt idx="87">
                  <c:v>0.32295200000000002</c:v>
                </c:pt>
                <c:pt idx="88">
                  <c:v>0.13420099999999999</c:v>
                </c:pt>
                <c:pt idx="89">
                  <c:v>0.20105400000000001</c:v>
                </c:pt>
                <c:pt idx="90">
                  <c:v>8.5359400000000002E-2</c:v>
                </c:pt>
                <c:pt idx="91">
                  <c:v>8.5359400000000002E-2</c:v>
                </c:pt>
                <c:pt idx="92">
                  <c:v>8.5359400000000002E-2</c:v>
                </c:pt>
                <c:pt idx="93">
                  <c:v>0.164716</c:v>
                </c:pt>
                <c:pt idx="94">
                  <c:v>0.164716</c:v>
                </c:pt>
                <c:pt idx="95">
                  <c:v>0.178976</c:v>
                </c:pt>
                <c:pt idx="96">
                  <c:v>0.247309</c:v>
                </c:pt>
                <c:pt idx="97">
                  <c:v>0.249975</c:v>
                </c:pt>
                <c:pt idx="98">
                  <c:v>0.249975</c:v>
                </c:pt>
                <c:pt idx="99">
                  <c:v>0.242699</c:v>
                </c:pt>
                <c:pt idx="100">
                  <c:v>0.242699</c:v>
                </c:pt>
                <c:pt idx="101">
                  <c:v>0.18679799999999999</c:v>
                </c:pt>
                <c:pt idx="102">
                  <c:v>0.18679799999999999</c:v>
                </c:pt>
                <c:pt idx="103">
                  <c:v>0.18679799999999999</c:v>
                </c:pt>
                <c:pt idx="104">
                  <c:v>5.0954600000000003E-2</c:v>
                </c:pt>
                <c:pt idx="105">
                  <c:v>0.14710799999999999</c:v>
                </c:pt>
                <c:pt idx="106">
                  <c:v>0.14710799999999999</c:v>
                </c:pt>
                <c:pt idx="107">
                  <c:v>0.14710799999999999</c:v>
                </c:pt>
                <c:pt idx="108">
                  <c:v>0.23436199999999999</c:v>
                </c:pt>
                <c:pt idx="109">
                  <c:v>7.2221199999999999E-2</c:v>
                </c:pt>
                <c:pt idx="110">
                  <c:v>0.180727</c:v>
                </c:pt>
                <c:pt idx="111">
                  <c:v>0.12653</c:v>
                </c:pt>
                <c:pt idx="112">
                  <c:v>0.28589900000000001</c:v>
                </c:pt>
                <c:pt idx="113">
                  <c:v>0.25221199999999999</c:v>
                </c:pt>
                <c:pt idx="114">
                  <c:v>0.25221199999999999</c:v>
                </c:pt>
                <c:pt idx="115">
                  <c:v>0.24867500000000001</c:v>
                </c:pt>
                <c:pt idx="116">
                  <c:v>0.14585500000000001</c:v>
                </c:pt>
                <c:pt idx="117">
                  <c:v>0.14585500000000001</c:v>
                </c:pt>
                <c:pt idx="118">
                  <c:v>0.15312100000000001</c:v>
                </c:pt>
                <c:pt idx="119">
                  <c:v>0.26765099999999997</c:v>
                </c:pt>
                <c:pt idx="120">
                  <c:v>0.26765099999999997</c:v>
                </c:pt>
                <c:pt idx="121">
                  <c:v>0.26765099999999997</c:v>
                </c:pt>
                <c:pt idx="122">
                  <c:v>0.26765099999999997</c:v>
                </c:pt>
                <c:pt idx="123">
                  <c:v>0.26765099999999997</c:v>
                </c:pt>
                <c:pt idx="124">
                  <c:v>9.9907899999999994E-2</c:v>
                </c:pt>
                <c:pt idx="125">
                  <c:v>9.9907899999999994E-2</c:v>
                </c:pt>
                <c:pt idx="126">
                  <c:v>9.9907899999999994E-2</c:v>
                </c:pt>
                <c:pt idx="127">
                  <c:v>9.9907899999999994E-2</c:v>
                </c:pt>
                <c:pt idx="128">
                  <c:v>9.9907899999999994E-2</c:v>
                </c:pt>
                <c:pt idx="129">
                  <c:v>0.251442</c:v>
                </c:pt>
                <c:pt idx="130">
                  <c:v>0.251442</c:v>
                </c:pt>
                <c:pt idx="131">
                  <c:v>0.251442</c:v>
                </c:pt>
                <c:pt idx="132">
                  <c:v>0.251442</c:v>
                </c:pt>
                <c:pt idx="133">
                  <c:v>0.251442</c:v>
                </c:pt>
                <c:pt idx="134">
                  <c:v>0.251442</c:v>
                </c:pt>
                <c:pt idx="135">
                  <c:v>0.251442</c:v>
                </c:pt>
                <c:pt idx="136">
                  <c:v>0.21838299999999999</c:v>
                </c:pt>
                <c:pt idx="137">
                  <c:v>0.21838299999999999</c:v>
                </c:pt>
                <c:pt idx="138">
                  <c:v>0.21838299999999999</c:v>
                </c:pt>
                <c:pt idx="139">
                  <c:v>0.21838299999999999</c:v>
                </c:pt>
                <c:pt idx="140">
                  <c:v>0.21838299999999999</c:v>
                </c:pt>
                <c:pt idx="141">
                  <c:v>0.21838299999999999</c:v>
                </c:pt>
                <c:pt idx="142">
                  <c:v>0.21838299999999999</c:v>
                </c:pt>
                <c:pt idx="143">
                  <c:v>0.234399</c:v>
                </c:pt>
                <c:pt idx="144">
                  <c:v>9.7866400000000006E-2</c:v>
                </c:pt>
                <c:pt idx="145">
                  <c:v>9.7866400000000006E-2</c:v>
                </c:pt>
                <c:pt idx="146">
                  <c:v>0.124461</c:v>
                </c:pt>
                <c:pt idx="147">
                  <c:v>0.16743</c:v>
                </c:pt>
                <c:pt idx="148">
                  <c:v>0.18363199999999999</c:v>
                </c:pt>
                <c:pt idx="149">
                  <c:v>0.18363199999999999</c:v>
                </c:pt>
                <c:pt idx="150">
                  <c:v>0.18363199999999999</c:v>
                </c:pt>
                <c:pt idx="151">
                  <c:v>0.18363199999999999</c:v>
                </c:pt>
                <c:pt idx="152">
                  <c:v>0.18363199999999999</c:v>
                </c:pt>
                <c:pt idx="153">
                  <c:v>0.18363199999999999</c:v>
                </c:pt>
                <c:pt idx="154">
                  <c:v>8.1764600000000007E-2</c:v>
                </c:pt>
                <c:pt idx="155">
                  <c:v>0.137988</c:v>
                </c:pt>
                <c:pt idx="156">
                  <c:v>0.223831</c:v>
                </c:pt>
                <c:pt idx="157">
                  <c:v>0.223831</c:v>
                </c:pt>
                <c:pt idx="158">
                  <c:v>0.133409</c:v>
                </c:pt>
                <c:pt idx="159">
                  <c:v>0.13705200000000001</c:v>
                </c:pt>
                <c:pt idx="160">
                  <c:v>0.13705200000000001</c:v>
                </c:pt>
                <c:pt idx="161">
                  <c:v>0.11278299999999999</c:v>
                </c:pt>
                <c:pt idx="162">
                  <c:v>0.11278299999999999</c:v>
                </c:pt>
                <c:pt idx="163">
                  <c:v>0.11278299999999999</c:v>
                </c:pt>
                <c:pt idx="164">
                  <c:v>0.149865</c:v>
                </c:pt>
                <c:pt idx="165">
                  <c:v>0.149865</c:v>
                </c:pt>
                <c:pt idx="166">
                  <c:v>0.182918</c:v>
                </c:pt>
                <c:pt idx="167">
                  <c:v>0.101577</c:v>
                </c:pt>
                <c:pt idx="168">
                  <c:v>0.101577</c:v>
                </c:pt>
                <c:pt idx="169">
                  <c:v>0.17916000000000001</c:v>
                </c:pt>
                <c:pt idx="170">
                  <c:v>0.12316100000000001</c:v>
                </c:pt>
                <c:pt idx="171">
                  <c:v>0.12316100000000001</c:v>
                </c:pt>
                <c:pt idx="172">
                  <c:v>0.227468</c:v>
                </c:pt>
                <c:pt idx="173">
                  <c:v>0.22296099999999999</c:v>
                </c:pt>
                <c:pt idx="174">
                  <c:v>0.17866699999999999</c:v>
                </c:pt>
                <c:pt idx="175">
                  <c:v>0.17866699999999999</c:v>
                </c:pt>
                <c:pt idx="176">
                  <c:v>0.17866699999999999</c:v>
                </c:pt>
                <c:pt idx="177">
                  <c:v>0.17866699999999999</c:v>
                </c:pt>
                <c:pt idx="178">
                  <c:v>0.17866699999999999</c:v>
                </c:pt>
                <c:pt idx="179">
                  <c:v>0.17866699999999999</c:v>
                </c:pt>
                <c:pt idx="180">
                  <c:v>0.17866699999999999</c:v>
                </c:pt>
                <c:pt idx="181">
                  <c:v>0.21978</c:v>
                </c:pt>
                <c:pt idx="182">
                  <c:v>0.21978</c:v>
                </c:pt>
                <c:pt idx="183">
                  <c:v>0.18354999999999999</c:v>
                </c:pt>
                <c:pt idx="184">
                  <c:v>9.60984E-2</c:v>
                </c:pt>
                <c:pt idx="185">
                  <c:v>9.60984E-2</c:v>
                </c:pt>
                <c:pt idx="186">
                  <c:v>9.60984E-2</c:v>
                </c:pt>
                <c:pt idx="187">
                  <c:v>9.60984E-2</c:v>
                </c:pt>
                <c:pt idx="188">
                  <c:v>0.126556</c:v>
                </c:pt>
                <c:pt idx="189">
                  <c:v>0.126556</c:v>
                </c:pt>
                <c:pt idx="190">
                  <c:v>0.126556</c:v>
                </c:pt>
                <c:pt idx="191">
                  <c:v>0.12416199999999999</c:v>
                </c:pt>
                <c:pt idx="192">
                  <c:v>0.14787700000000001</c:v>
                </c:pt>
                <c:pt idx="193">
                  <c:v>0.210063</c:v>
                </c:pt>
                <c:pt idx="194">
                  <c:v>0.210063</c:v>
                </c:pt>
                <c:pt idx="195">
                  <c:v>0.21432799999999999</c:v>
                </c:pt>
                <c:pt idx="196">
                  <c:v>0.36457400000000001</c:v>
                </c:pt>
                <c:pt idx="197">
                  <c:v>0.140988</c:v>
                </c:pt>
                <c:pt idx="198">
                  <c:v>0.140988</c:v>
                </c:pt>
                <c:pt idx="199">
                  <c:v>0.140988</c:v>
                </c:pt>
                <c:pt idx="200">
                  <c:v>0.140988</c:v>
                </c:pt>
                <c:pt idx="201">
                  <c:v>0.140988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Foglio1!$F$3:$F$204</c:f>
              <c:numCache>
                <c:formatCode>0.000000</c:formatCode>
                <c:ptCount val="202"/>
                <c:pt idx="0">
                  <c:v>0.16666700000000001</c:v>
                </c:pt>
                <c:pt idx="1">
                  <c:v>0.17466599999999999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0.13169500000000001</c:v>
                </c:pt>
                <c:pt idx="6">
                  <c:v>0.13169500000000001</c:v>
                </c:pt>
                <c:pt idx="7">
                  <c:v>0.15432799999999999</c:v>
                </c:pt>
                <c:pt idx="8">
                  <c:v>0.15432799999999999</c:v>
                </c:pt>
                <c:pt idx="9">
                  <c:v>7.1697499999999997E-2</c:v>
                </c:pt>
                <c:pt idx="10">
                  <c:v>9.3882999999999994E-2</c:v>
                </c:pt>
                <c:pt idx="11">
                  <c:v>0.20913499999999999</c:v>
                </c:pt>
                <c:pt idx="12">
                  <c:v>0.20913499999999999</c:v>
                </c:pt>
                <c:pt idx="13">
                  <c:v>0.123339</c:v>
                </c:pt>
                <c:pt idx="14">
                  <c:v>0.123339</c:v>
                </c:pt>
                <c:pt idx="15">
                  <c:v>0.18032799999999999</c:v>
                </c:pt>
                <c:pt idx="16">
                  <c:v>0.14624200000000001</c:v>
                </c:pt>
                <c:pt idx="17">
                  <c:v>0.14624200000000001</c:v>
                </c:pt>
                <c:pt idx="18">
                  <c:v>9.6540299999999996E-2</c:v>
                </c:pt>
                <c:pt idx="19">
                  <c:v>0.14222899999999999</c:v>
                </c:pt>
                <c:pt idx="20">
                  <c:v>0.14222899999999999</c:v>
                </c:pt>
                <c:pt idx="21">
                  <c:v>0.178087</c:v>
                </c:pt>
                <c:pt idx="22">
                  <c:v>9.5918299999999998E-2</c:v>
                </c:pt>
                <c:pt idx="23">
                  <c:v>0.16459699999999999</c:v>
                </c:pt>
                <c:pt idx="24">
                  <c:v>0.220771</c:v>
                </c:pt>
                <c:pt idx="25">
                  <c:v>0.119966</c:v>
                </c:pt>
                <c:pt idx="26">
                  <c:v>0.119966</c:v>
                </c:pt>
                <c:pt idx="27">
                  <c:v>0.171235</c:v>
                </c:pt>
                <c:pt idx="28">
                  <c:v>0.171235</c:v>
                </c:pt>
                <c:pt idx="29">
                  <c:v>0.106069</c:v>
                </c:pt>
                <c:pt idx="30">
                  <c:v>0.106069</c:v>
                </c:pt>
                <c:pt idx="31">
                  <c:v>0.23898900000000001</c:v>
                </c:pt>
                <c:pt idx="32">
                  <c:v>0.122872</c:v>
                </c:pt>
                <c:pt idx="33">
                  <c:v>0.20296</c:v>
                </c:pt>
                <c:pt idx="34">
                  <c:v>0.20296</c:v>
                </c:pt>
                <c:pt idx="35">
                  <c:v>0.141072</c:v>
                </c:pt>
                <c:pt idx="36">
                  <c:v>0.141072</c:v>
                </c:pt>
                <c:pt idx="37">
                  <c:v>0.141072</c:v>
                </c:pt>
                <c:pt idx="38">
                  <c:v>0.141072</c:v>
                </c:pt>
                <c:pt idx="39">
                  <c:v>0.141072</c:v>
                </c:pt>
                <c:pt idx="40">
                  <c:v>0.141072</c:v>
                </c:pt>
                <c:pt idx="41">
                  <c:v>0.141072</c:v>
                </c:pt>
                <c:pt idx="42">
                  <c:v>0.141072</c:v>
                </c:pt>
                <c:pt idx="43">
                  <c:v>0.141072</c:v>
                </c:pt>
                <c:pt idx="44">
                  <c:v>0.162382</c:v>
                </c:pt>
                <c:pt idx="45">
                  <c:v>0.162382</c:v>
                </c:pt>
                <c:pt idx="46">
                  <c:v>0.17577400000000001</c:v>
                </c:pt>
                <c:pt idx="47">
                  <c:v>0.17577400000000001</c:v>
                </c:pt>
                <c:pt idx="48">
                  <c:v>0.17577400000000001</c:v>
                </c:pt>
                <c:pt idx="49">
                  <c:v>0.182585</c:v>
                </c:pt>
                <c:pt idx="50">
                  <c:v>0.182585</c:v>
                </c:pt>
                <c:pt idx="51">
                  <c:v>9.5282800000000001E-2</c:v>
                </c:pt>
                <c:pt idx="52">
                  <c:v>9.5282800000000001E-2</c:v>
                </c:pt>
                <c:pt idx="53">
                  <c:v>9.5282800000000001E-2</c:v>
                </c:pt>
                <c:pt idx="54">
                  <c:v>0.132356</c:v>
                </c:pt>
                <c:pt idx="55">
                  <c:v>0.132356</c:v>
                </c:pt>
                <c:pt idx="56">
                  <c:v>0.132356</c:v>
                </c:pt>
                <c:pt idx="57">
                  <c:v>0.187664</c:v>
                </c:pt>
                <c:pt idx="58">
                  <c:v>0.14809</c:v>
                </c:pt>
                <c:pt idx="59">
                  <c:v>0.14809</c:v>
                </c:pt>
                <c:pt idx="60">
                  <c:v>0.26119100000000001</c:v>
                </c:pt>
                <c:pt idx="61">
                  <c:v>0.17736499999999999</c:v>
                </c:pt>
                <c:pt idx="62">
                  <c:v>0.27565899999999999</c:v>
                </c:pt>
                <c:pt idx="63">
                  <c:v>0.27565899999999999</c:v>
                </c:pt>
                <c:pt idx="64">
                  <c:v>0.27565899999999999</c:v>
                </c:pt>
                <c:pt idx="65">
                  <c:v>0.27565899999999999</c:v>
                </c:pt>
                <c:pt idx="66">
                  <c:v>0.27565899999999999</c:v>
                </c:pt>
                <c:pt idx="67">
                  <c:v>0.27565899999999999</c:v>
                </c:pt>
                <c:pt idx="68">
                  <c:v>0.27565899999999999</c:v>
                </c:pt>
                <c:pt idx="69">
                  <c:v>9.0928499999999995E-2</c:v>
                </c:pt>
                <c:pt idx="70">
                  <c:v>9.0928499999999995E-2</c:v>
                </c:pt>
                <c:pt idx="71">
                  <c:v>9.0928499999999995E-2</c:v>
                </c:pt>
                <c:pt idx="72">
                  <c:v>9.0928499999999995E-2</c:v>
                </c:pt>
                <c:pt idx="73">
                  <c:v>9.0928499999999995E-2</c:v>
                </c:pt>
                <c:pt idx="74">
                  <c:v>0.15280099999999999</c:v>
                </c:pt>
                <c:pt idx="75">
                  <c:v>0.22553899999999999</c:v>
                </c:pt>
                <c:pt idx="76">
                  <c:v>0.22553899999999999</c:v>
                </c:pt>
                <c:pt idx="77">
                  <c:v>0.22553899999999999</c:v>
                </c:pt>
                <c:pt idx="78">
                  <c:v>0.139931</c:v>
                </c:pt>
                <c:pt idx="79">
                  <c:v>0.139931</c:v>
                </c:pt>
                <c:pt idx="80">
                  <c:v>0.17372399999999999</c:v>
                </c:pt>
                <c:pt idx="81">
                  <c:v>0.17372399999999999</c:v>
                </c:pt>
                <c:pt idx="82">
                  <c:v>0.17372399999999999</c:v>
                </c:pt>
                <c:pt idx="83">
                  <c:v>0.17372399999999999</c:v>
                </c:pt>
                <c:pt idx="84">
                  <c:v>6.6257099999999999E-2</c:v>
                </c:pt>
                <c:pt idx="85">
                  <c:v>6.6257099999999999E-2</c:v>
                </c:pt>
                <c:pt idx="86">
                  <c:v>6.6257099999999999E-2</c:v>
                </c:pt>
                <c:pt idx="87">
                  <c:v>6.6257099999999999E-2</c:v>
                </c:pt>
                <c:pt idx="88">
                  <c:v>0.13994400000000001</c:v>
                </c:pt>
                <c:pt idx="89">
                  <c:v>8.6348400000000006E-2</c:v>
                </c:pt>
                <c:pt idx="90">
                  <c:v>0.20440900000000001</c:v>
                </c:pt>
                <c:pt idx="91">
                  <c:v>0.20440900000000001</c:v>
                </c:pt>
                <c:pt idx="92">
                  <c:v>0.20440900000000001</c:v>
                </c:pt>
                <c:pt idx="93">
                  <c:v>0.26581300000000002</c:v>
                </c:pt>
                <c:pt idx="94">
                  <c:v>0.26581300000000002</c:v>
                </c:pt>
                <c:pt idx="95">
                  <c:v>0.15001400000000001</c:v>
                </c:pt>
                <c:pt idx="96">
                  <c:v>0.15035999999999999</c:v>
                </c:pt>
                <c:pt idx="97">
                  <c:v>0.144731</c:v>
                </c:pt>
                <c:pt idx="98">
                  <c:v>0.144731</c:v>
                </c:pt>
                <c:pt idx="99">
                  <c:v>0.182366</c:v>
                </c:pt>
                <c:pt idx="100">
                  <c:v>0.182366</c:v>
                </c:pt>
                <c:pt idx="101">
                  <c:v>0.14935399999999999</c:v>
                </c:pt>
                <c:pt idx="102">
                  <c:v>0.14935399999999999</c:v>
                </c:pt>
                <c:pt idx="103">
                  <c:v>0.14935399999999999</c:v>
                </c:pt>
                <c:pt idx="104">
                  <c:v>9.4736899999999999E-2</c:v>
                </c:pt>
                <c:pt idx="105">
                  <c:v>0.21580199999999999</c:v>
                </c:pt>
                <c:pt idx="106">
                  <c:v>0.21580199999999999</c:v>
                </c:pt>
                <c:pt idx="107">
                  <c:v>0.21580199999999999</c:v>
                </c:pt>
                <c:pt idx="108">
                  <c:v>0.19515099999999999</c:v>
                </c:pt>
                <c:pt idx="109">
                  <c:v>0.10618900000000001</c:v>
                </c:pt>
                <c:pt idx="110">
                  <c:v>0.16745599999999999</c:v>
                </c:pt>
                <c:pt idx="111">
                  <c:v>0.17033799999999999</c:v>
                </c:pt>
                <c:pt idx="112">
                  <c:v>5.20013E-2</c:v>
                </c:pt>
                <c:pt idx="113">
                  <c:v>0.19093199999999999</c:v>
                </c:pt>
                <c:pt idx="114">
                  <c:v>0.19093199999999999</c:v>
                </c:pt>
                <c:pt idx="115">
                  <c:v>0.17449600000000001</c:v>
                </c:pt>
                <c:pt idx="116">
                  <c:v>0.16422800000000001</c:v>
                </c:pt>
                <c:pt idx="117">
                  <c:v>0.16422800000000001</c:v>
                </c:pt>
                <c:pt idx="118">
                  <c:v>0.121824</c:v>
                </c:pt>
                <c:pt idx="119">
                  <c:v>5.7059100000000001E-2</c:v>
                </c:pt>
                <c:pt idx="120">
                  <c:v>5.7059100000000001E-2</c:v>
                </c:pt>
                <c:pt idx="121">
                  <c:v>5.7059100000000001E-2</c:v>
                </c:pt>
                <c:pt idx="122">
                  <c:v>5.7059100000000001E-2</c:v>
                </c:pt>
                <c:pt idx="123">
                  <c:v>5.7059100000000001E-2</c:v>
                </c:pt>
                <c:pt idx="124">
                  <c:v>0.14118</c:v>
                </c:pt>
                <c:pt idx="125">
                  <c:v>0.14118</c:v>
                </c:pt>
                <c:pt idx="126">
                  <c:v>0.14118</c:v>
                </c:pt>
                <c:pt idx="127">
                  <c:v>0.14118</c:v>
                </c:pt>
                <c:pt idx="128">
                  <c:v>0.14118</c:v>
                </c:pt>
                <c:pt idx="129">
                  <c:v>0.12481399999999999</c:v>
                </c:pt>
                <c:pt idx="130">
                  <c:v>0.12481399999999999</c:v>
                </c:pt>
                <c:pt idx="131">
                  <c:v>0.12481399999999999</c:v>
                </c:pt>
                <c:pt idx="132">
                  <c:v>0.12481399999999999</c:v>
                </c:pt>
                <c:pt idx="133">
                  <c:v>0.12481399999999999</c:v>
                </c:pt>
                <c:pt idx="134">
                  <c:v>0.12481399999999999</c:v>
                </c:pt>
                <c:pt idx="135">
                  <c:v>0.12481399999999999</c:v>
                </c:pt>
                <c:pt idx="136">
                  <c:v>0.198464</c:v>
                </c:pt>
                <c:pt idx="137">
                  <c:v>0.198464</c:v>
                </c:pt>
                <c:pt idx="138">
                  <c:v>0.198464</c:v>
                </c:pt>
                <c:pt idx="139">
                  <c:v>0.198464</c:v>
                </c:pt>
                <c:pt idx="140">
                  <c:v>0.198464</c:v>
                </c:pt>
                <c:pt idx="141">
                  <c:v>0.198464</c:v>
                </c:pt>
                <c:pt idx="142">
                  <c:v>0.198464</c:v>
                </c:pt>
                <c:pt idx="143">
                  <c:v>0.18260100000000001</c:v>
                </c:pt>
                <c:pt idx="144">
                  <c:v>0.22261400000000001</c:v>
                </c:pt>
                <c:pt idx="145">
                  <c:v>0.22261400000000001</c:v>
                </c:pt>
                <c:pt idx="146">
                  <c:v>0.14019799999999999</c:v>
                </c:pt>
                <c:pt idx="147">
                  <c:v>0.16080700000000001</c:v>
                </c:pt>
                <c:pt idx="148">
                  <c:v>7.9679700000000006E-2</c:v>
                </c:pt>
                <c:pt idx="149">
                  <c:v>7.9679700000000006E-2</c:v>
                </c:pt>
                <c:pt idx="150">
                  <c:v>7.9679700000000006E-2</c:v>
                </c:pt>
                <c:pt idx="151">
                  <c:v>7.9679700000000006E-2</c:v>
                </c:pt>
                <c:pt idx="152">
                  <c:v>7.9679700000000006E-2</c:v>
                </c:pt>
                <c:pt idx="153">
                  <c:v>7.9679700000000006E-2</c:v>
                </c:pt>
                <c:pt idx="154">
                  <c:v>0.17782899999999999</c:v>
                </c:pt>
                <c:pt idx="155">
                  <c:v>0.15859599999999999</c:v>
                </c:pt>
                <c:pt idx="156">
                  <c:v>0.17506099999999999</c:v>
                </c:pt>
                <c:pt idx="157">
                  <c:v>0.17506099999999999</c:v>
                </c:pt>
                <c:pt idx="158">
                  <c:v>0.16602700000000001</c:v>
                </c:pt>
                <c:pt idx="159">
                  <c:v>0.119964</c:v>
                </c:pt>
                <c:pt idx="160">
                  <c:v>0.119964</c:v>
                </c:pt>
                <c:pt idx="161">
                  <c:v>0.182368</c:v>
                </c:pt>
                <c:pt idx="162">
                  <c:v>0.182368</c:v>
                </c:pt>
                <c:pt idx="163">
                  <c:v>0.182368</c:v>
                </c:pt>
                <c:pt idx="164">
                  <c:v>0.23210700000000001</c:v>
                </c:pt>
                <c:pt idx="165">
                  <c:v>0.23210700000000001</c:v>
                </c:pt>
                <c:pt idx="166">
                  <c:v>0.33549699999999999</c:v>
                </c:pt>
                <c:pt idx="167">
                  <c:v>9.7808999999999993E-2</c:v>
                </c:pt>
                <c:pt idx="168">
                  <c:v>9.7808999999999993E-2</c:v>
                </c:pt>
                <c:pt idx="169">
                  <c:v>0.23755999999999999</c:v>
                </c:pt>
                <c:pt idx="170">
                  <c:v>0.230097</c:v>
                </c:pt>
                <c:pt idx="171">
                  <c:v>0.230097</c:v>
                </c:pt>
                <c:pt idx="172">
                  <c:v>0.168016</c:v>
                </c:pt>
                <c:pt idx="173">
                  <c:v>0.102344</c:v>
                </c:pt>
                <c:pt idx="174">
                  <c:v>0.15568799999999999</c:v>
                </c:pt>
                <c:pt idx="175">
                  <c:v>0.15568799999999999</c:v>
                </c:pt>
                <c:pt idx="176">
                  <c:v>0.15568799999999999</c:v>
                </c:pt>
                <c:pt idx="177">
                  <c:v>0.15568799999999999</c:v>
                </c:pt>
                <c:pt idx="178">
                  <c:v>0.15568799999999999</c:v>
                </c:pt>
                <c:pt idx="179">
                  <c:v>0.15568799999999999</c:v>
                </c:pt>
                <c:pt idx="180">
                  <c:v>0.15568799999999999</c:v>
                </c:pt>
                <c:pt idx="181">
                  <c:v>0.229213</c:v>
                </c:pt>
                <c:pt idx="182">
                  <c:v>0.229213</c:v>
                </c:pt>
                <c:pt idx="183">
                  <c:v>9.4675899999999993E-2</c:v>
                </c:pt>
                <c:pt idx="184">
                  <c:v>0.118214</c:v>
                </c:pt>
                <c:pt idx="185">
                  <c:v>0.118214</c:v>
                </c:pt>
                <c:pt idx="186">
                  <c:v>0.118214</c:v>
                </c:pt>
                <c:pt idx="187">
                  <c:v>0.118214</c:v>
                </c:pt>
                <c:pt idx="188">
                  <c:v>0.14147299999999999</c:v>
                </c:pt>
                <c:pt idx="189">
                  <c:v>0.14147299999999999</c:v>
                </c:pt>
                <c:pt idx="190">
                  <c:v>0.14147299999999999</c:v>
                </c:pt>
                <c:pt idx="191">
                  <c:v>0.12833</c:v>
                </c:pt>
                <c:pt idx="192">
                  <c:v>0.13297500000000001</c:v>
                </c:pt>
                <c:pt idx="193">
                  <c:v>0.21901699999999999</c:v>
                </c:pt>
                <c:pt idx="194">
                  <c:v>0.21901699999999999</c:v>
                </c:pt>
                <c:pt idx="195">
                  <c:v>8.7257899999999999E-2</c:v>
                </c:pt>
                <c:pt idx="196">
                  <c:v>0.100256</c:v>
                </c:pt>
                <c:pt idx="197">
                  <c:v>0.165545</c:v>
                </c:pt>
                <c:pt idx="198">
                  <c:v>0.165545</c:v>
                </c:pt>
                <c:pt idx="199">
                  <c:v>0.165545</c:v>
                </c:pt>
                <c:pt idx="200">
                  <c:v>0.165545</c:v>
                </c:pt>
                <c:pt idx="201">
                  <c:v>0.165545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39688"/>
        <c:axId val="492441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Foglio1!$C$3:$C$204</c15:sqref>
                        </c15:formulaRef>
                      </c:ext>
                    </c:extLst>
                    <c:numCache>
                      <c:formatCode>0.000000</c:formatCode>
                      <c:ptCount val="202"/>
                      <c:pt idx="0">
                        <c:v>0.16666700000000001</c:v>
                      </c:pt>
                      <c:pt idx="1">
                        <c:v>0.15829699999999999</c:v>
                      </c:pt>
                      <c:pt idx="2">
                        <c:v>0.16666700000000001</c:v>
                      </c:pt>
                      <c:pt idx="3">
                        <c:v>0.16666700000000001</c:v>
                      </c:pt>
                      <c:pt idx="4">
                        <c:v>0.16666700000000001</c:v>
                      </c:pt>
                      <c:pt idx="5">
                        <c:v>0.296599</c:v>
                      </c:pt>
                      <c:pt idx="6">
                        <c:v>0.296599</c:v>
                      </c:pt>
                      <c:pt idx="7">
                        <c:v>0.19467799999999999</c:v>
                      </c:pt>
                      <c:pt idx="8">
                        <c:v>0.19467799999999999</c:v>
                      </c:pt>
                      <c:pt idx="9">
                        <c:v>0.14802899999999999</c:v>
                      </c:pt>
                      <c:pt idx="10">
                        <c:v>0.247422</c:v>
                      </c:pt>
                      <c:pt idx="11">
                        <c:v>0.22148599999999999</c:v>
                      </c:pt>
                      <c:pt idx="12">
                        <c:v>0.22148599999999999</c:v>
                      </c:pt>
                      <c:pt idx="13">
                        <c:v>0.120296</c:v>
                      </c:pt>
                      <c:pt idx="14">
                        <c:v>0.120296</c:v>
                      </c:pt>
                      <c:pt idx="15">
                        <c:v>0.151089</c:v>
                      </c:pt>
                      <c:pt idx="16">
                        <c:v>0.13440299999999999</c:v>
                      </c:pt>
                      <c:pt idx="17">
                        <c:v>0.13440299999999999</c:v>
                      </c:pt>
                      <c:pt idx="18">
                        <c:v>9.6774299999999994E-2</c:v>
                      </c:pt>
                      <c:pt idx="19">
                        <c:v>0.25526500000000002</c:v>
                      </c:pt>
                      <c:pt idx="20">
                        <c:v>0.25526500000000002</c:v>
                      </c:pt>
                      <c:pt idx="21">
                        <c:v>0.102017</c:v>
                      </c:pt>
                      <c:pt idx="22">
                        <c:v>0.15315500000000001</c:v>
                      </c:pt>
                      <c:pt idx="23">
                        <c:v>0.17406199999999999</c:v>
                      </c:pt>
                      <c:pt idx="24">
                        <c:v>7.2022199999999995E-2</c:v>
                      </c:pt>
                      <c:pt idx="25">
                        <c:v>0.14723</c:v>
                      </c:pt>
                      <c:pt idx="26">
                        <c:v>0.14723</c:v>
                      </c:pt>
                      <c:pt idx="27">
                        <c:v>9.7208100000000006E-2</c:v>
                      </c:pt>
                      <c:pt idx="28">
                        <c:v>9.7208100000000006E-2</c:v>
                      </c:pt>
                      <c:pt idx="29">
                        <c:v>0.14200399999999999</c:v>
                      </c:pt>
                      <c:pt idx="30">
                        <c:v>0.14200399999999999</c:v>
                      </c:pt>
                      <c:pt idx="31">
                        <c:v>0.167126</c:v>
                      </c:pt>
                      <c:pt idx="32">
                        <c:v>9.7239500000000006E-2</c:v>
                      </c:pt>
                      <c:pt idx="33">
                        <c:v>0.22630400000000001</c:v>
                      </c:pt>
                      <c:pt idx="34">
                        <c:v>0.22630400000000001</c:v>
                      </c:pt>
                      <c:pt idx="35">
                        <c:v>0.26240999999999998</c:v>
                      </c:pt>
                      <c:pt idx="36">
                        <c:v>0.26240999999999998</c:v>
                      </c:pt>
                      <c:pt idx="37">
                        <c:v>0.26240999999999998</c:v>
                      </c:pt>
                      <c:pt idx="38">
                        <c:v>0.26240999999999998</c:v>
                      </c:pt>
                      <c:pt idx="39">
                        <c:v>0.26240999999999998</c:v>
                      </c:pt>
                      <c:pt idx="40">
                        <c:v>0.26240999999999998</c:v>
                      </c:pt>
                      <c:pt idx="41">
                        <c:v>0.26240999999999998</c:v>
                      </c:pt>
                      <c:pt idx="42">
                        <c:v>0.26240999999999998</c:v>
                      </c:pt>
                      <c:pt idx="43">
                        <c:v>0.26240999999999998</c:v>
                      </c:pt>
                      <c:pt idx="44">
                        <c:v>0.15374399999999999</c:v>
                      </c:pt>
                      <c:pt idx="45">
                        <c:v>0.15374399999999999</c:v>
                      </c:pt>
                      <c:pt idx="46">
                        <c:v>0.343468</c:v>
                      </c:pt>
                      <c:pt idx="47">
                        <c:v>0.343468</c:v>
                      </c:pt>
                      <c:pt idx="48">
                        <c:v>0.343468</c:v>
                      </c:pt>
                      <c:pt idx="49">
                        <c:v>0.14786299999999999</c:v>
                      </c:pt>
                      <c:pt idx="50">
                        <c:v>0.14786299999999999</c:v>
                      </c:pt>
                      <c:pt idx="51">
                        <c:v>0.154913</c:v>
                      </c:pt>
                      <c:pt idx="52">
                        <c:v>0.154913</c:v>
                      </c:pt>
                      <c:pt idx="53">
                        <c:v>0.154913</c:v>
                      </c:pt>
                      <c:pt idx="54">
                        <c:v>9.1081899999999993E-2</c:v>
                      </c:pt>
                      <c:pt idx="55">
                        <c:v>9.1081899999999993E-2</c:v>
                      </c:pt>
                      <c:pt idx="56">
                        <c:v>9.1081899999999993E-2</c:v>
                      </c:pt>
                      <c:pt idx="57">
                        <c:v>0.22170400000000001</c:v>
                      </c:pt>
                      <c:pt idx="58">
                        <c:v>0.16575300000000001</c:v>
                      </c:pt>
                      <c:pt idx="59">
                        <c:v>0.16575300000000001</c:v>
                      </c:pt>
                      <c:pt idx="60">
                        <c:v>0.170649</c:v>
                      </c:pt>
                      <c:pt idx="61">
                        <c:v>6.2761899999999995E-2</c:v>
                      </c:pt>
                      <c:pt idx="62">
                        <c:v>0.12989000000000001</c:v>
                      </c:pt>
                      <c:pt idx="63">
                        <c:v>0.12989000000000001</c:v>
                      </c:pt>
                      <c:pt idx="64">
                        <c:v>0.12989000000000001</c:v>
                      </c:pt>
                      <c:pt idx="65">
                        <c:v>0.12989000000000001</c:v>
                      </c:pt>
                      <c:pt idx="66">
                        <c:v>0.12989000000000001</c:v>
                      </c:pt>
                      <c:pt idx="67">
                        <c:v>0.12989000000000001</c:v>
                      </c:pt>
                      <c:pt idx="68">
                        <c:v>0.12989000000000001</c:v>
                      </c:pt>
                      <c:pt idx="69">
                        <c:v>0.18918299999999999</c:v>
                      </c:pt>
                      <c:pt idx="70">
                        <c:v>0.18918299999999999</c:v>
                      </c:pt>
                      <c:pt idx="71">
                        <c:v>0.18918299999999999</c:v>
                      </c:pt>
                      <c:pt idx="72">
                        <c:v>0.18918299999999999</c:v>
                      </c:pt>
                      <c:pt idx="73">
                        <c:v>0.18918299999999999</c:v>
                      </c:pt>
                      <c:pt idx="74">
                        <c:v>0.124264</c:v>
                      </c:pt>
                      <c:pt idx="75">
                        <c:v>0.101938</c:v>
                      </c:pt>
                      <c:pt idx="76">
                        <c:v>0.101938</c:v>
                      </c:pt>
                      <c:pt idx="77">
                        <c:v>0.101938</c:v>
                      </c:pt>
                      <c:pt idx="78">
                        <c:v>9.7863500000000006E-2</c:v>
                      </c:pt>
                      <c:pt idx="79">
                        <c:v>9.7863500000000006E-2</c:v>
                      </c:pt>
                      <c:pt idx="80">
                        <c:v>0.19292300000000001</c:v>
                      </c:pt>
                      <c:pt idx="81">
                        <c:v>0.19292300000000001</c:v>
                      </c:pt>
                      <c:pt idx="82">
                        <c:v>0.19292300000000001</c:v>
                      </c:pt>
                      <c:pt idx="83">
                        <c:v>0.19292300000000001</c:v>
                      </c:pt>
                      <c:pt idx="84">
                        <c:v>0.14918200000000001</c:v>
                      </c:pt>
                      <c:pt idx="85">
                        <c:v>0.14918200000000001</c:v>
                      </c:pt>
                      <c:pt idx="86">
                        <c:v>0.14918200000000001</c:v>
                      </c:pt>
                      <c:pt idx="87">
                        <c:v>0.14918200000000001</c:v>
                      </c:pt>
                      <c:pt idx="88">
                        <c:v>0.12212099999999999</c:v>
                      </c:pt>
                      <c:pt idx="89">
                        <c:v>0.17000599999999999</c:v>
                      </c:pt>
                      <c:pt idx="90">
                        <c:v>0.21388199999999999</c:v>
                      </c:pt>
                      <c:pt idx="91">
                        <c:v>0.21388199999999999</c:v>
                      </c:pt>
                      <c:pt idx="92">
                        <c:v>0.21388199999999999</c:v>
                      </c:pt>
                      <c:pt idx="93">
                        <c:v>0.11688800000000001</c:v>
                      </c:pt>
                      <c:pt idx="94">
                        <c:v>0.11688800000000001</c:v>
                      </c:pt>
                      <c:pt idx="95">
                        <c:v>0.10578600000000001</c:v>
                      </c:pt>
                      <c:pt idx="96">
                        <c:v>0.204351</c:v>
                      </c:pt>
                      <c:pt idx="97">
                        <c:v>0.233567</c:v>
                      </c:pt>
                      <c:pt idx="98">
                        <c:v>0.233567</c:v>
                      </c:pt>
                      <c:pt idx="99">
                        <c:v>0.155228</c:v>
                      </c:pt>
                      <c:pt idx="100">
                        <c:v>0.155228</c:v>
                      </c:pt>
                      <c:pt idx="101">
                        <c:v>0.14838699999999999</c:v>
                      </c:pt>
                      <c:pt idx="102">
                        <c:v>0.14838699999999999</c:v>
                      </c:pt>
                      <c:pt idx="103">
                        <c:v>0.14838699999999999</c:v>
                      </c:pt>
                      <c:pt idx="104">
                        <c:v>0.19800799999999999</c:v>
                      </c:pt>
                      <c:pt idx="105">
                        <c:v>0.163383</c:v>
                      </c:pt>
                      <c:pt idx="106">
                        <c:v>0.163383</c:v>
                      </c:pt>
                      <c:pt idx="107">
                        <c:v>0.163383</c:v>
                      </c:pt>
                      <c:pt idx="108">
                        <c:v>0.12653</c:v>
                      </c:pt>
                      <c:pt idx="109">
                        <c:v>0.30480299999999999</c:v>
                      </c:pt>
                      <c:pt idx="110">
                        <c:v>0.120409</c:v>
                      </c:pt>
                      <c:pt idx="111">
                        <c:v>0.288574</c:v>
                      </c:pt>
                      <c:pt idx="112">
                        <c:v>0.16891200000000001</c:v>
                      </c:pt>
                      <c:pt idx="113">
                        <c:v>0.13176399999999999</c:v>
                      </c:pt>
                      <c:pt idx="114">
                        <c:v>0.13176399999999999</c:v>
                      </c:pt>
                      <c:pt idx="115">
                        <c:v>0.13511100000000001</c:v>
                      </c:pt>
                      <c:pt idx="116">
                        <c:v>0.24358399999999999</c:v>
                      </c:pt>
                      <c:pt idx="117">
                        <c:v>0.24358399999999999</c:v>
                      </c:pt>
                      <c:pt idx="118">
                        <c:v>0.153362</c:v>
                      </c:pt>
                      <c:pt idx="119">
                        <c:v>0.161163</c:v>
                      </c:pt>
                      <c:pt idx="120">
                        <c:v>0.161163</c:v>
                      </c:pt>
                      <c:pt idx="121">
                        <c:v>0.161163</c:v>
                      </c:pt>
                      <c:pt idx="122">
                        <c:v>0.161163</c:v>
                      </c:pt>
                      <c:pt idx="123">
                        <c:v>0.161163</c:v>
                      </c:pt>
                      <c:pt idx="124">
                        <c:v>0.19853199999999999</c:v>
                      </c:pt>
                      <c:pt idx="125">
                        <c:v>0.19853199999999999</c:v>
                      </c:pt>
                      <c:pt idx="126">
                        <c:v>0.19853199999999999</c:v>
                      </c:pt>
                      <c:pt idx="127">
                        <c:v>0.19853199999999999</c:v>
                      </c:pt>
                      <c:pt idx="128">
                        <c:v>0.19853199999999999</c:v>
                      </c:pt>
                      <c:pt idx="129">
                        <c:v>0.2044</c:v>
                      </c:pt>
                      <c:pt idx="130">
                        <c:v>0.2044</c:v>
                      </c:pt>
                      <c:pt idx="131">
                        <c:v>0.2044</c:v>
                      </c:pt>
                      <c:pt idx="132">
                        <c:v>0.2044</c:v>
                      </c:pt>
                      <c:pt idx="133">
                        <c:v>0.2044</c:v>
                      </c:pt>
                      <c:pt idx="134">
                        <c:v>0.2044</c:v>
                      </c:pt>
                      <c:pt idx="135">
                        <c:v>0.2044</c:v>
                      </c:pt>
                      <c:pt idx="136">
                        <c:v>0.125302</c:v>
                      </c:pt>
                      <c:pt idx="137">
                        <c:v>0.125302</c:v>
                      </c:pt>
                      <c:pt idx="138">
                        <c:v>0.125302</c:v>
                      </c:pt>
                      <c:pt idx="139">
                        <c:v>0.125302</c:v>
                      </c:pt>
                      <c:pt idx="140">
                        <c:v>0.125302</c:v>
                      </c:pt>
                      <c:pt idx="141">
                        <c:v>0.125302</c:v>
                      </c:pt>
                      <c:pt idx="142">
                        <c:v>0.125302</c:v>
                      </c:pt>
                      <c:pt idx="143">
                        <c:v>0.113371</c:v>
                      </c:pt>
                      <c:pt idx="144">
                        <c:v>0.23386299999999999</c:v>
                      </c:pt>
                      <c:pt idx="145">
                        <c:v>0.23386299999999999</c:v>
                      </c:pt>
                      <c:pt idx="146">
                        <c:v>0.154111</c:v>
                      </c:pt>
                      <c:pt idx="147">
                        <c:v>9.8826899999999995E-2</c:v>
                      </c:pt>
                      <c:pt idx="148">
                        <c:v>0.14341899999999999</c:v>
                      </c:pt>
                      <c:pt idx="149">
                        <c:v>0.14341899999999999</c:v>
                      </c:pt>
                      <c:pt idx="150">
                        <c:v>0.14341899999999999</c:v>
                      </c:pt>
                      <c:pt idx="151">
                        <c:v>0.14341899999999999</c:v>
                      </c:pt>
                      <c:pt idx="152">
                        <c:v>0.14341899999999999</c:v>
                      </c:pt>
                      <c:pt idx="153">
                        <c:v>0.14341899999999999</c:v>
                      </c:pt>
                      <c:pt idx="154">
                        <c:v>0.195109</c:v>
                      </c:pt>
                      <c:pt idx="155">
                        <c:v>0.105443</c:v>
                      </c:pt>
                      <c:pt idx="156">
                        <c:v>0.120757</c:v>
                      </c:pt>
                      <c:pt idx="157">
                        <c:v>0.120757</c:v>
                      </c:pt>
                      <c:pt idx="158">
                        <c:v>0.10928499999999999</c:v>
                      </c:pt>
                      <c:pt idx="159">
                        <c:v>0.26961600000000002</c:v>
                      </c:pt>
                      <c:pt idx="160">
                        <c:v>0.26961600000000002</c:v>
                      </c:pt>
                      <c:pt idx="161">
                        <c:v>0.40343499999999999</c:v>
                      </c:pt>
                      <c:pt idx="162">
                        <c:v>0.40343499999999999</c:v>
                      </c:pt>
                      <c:pt idx="163">
                        <c:v>0.40343499999999999</c:v>
                      </c:pt>
                      <c:pt idx="164">
                        <c:v>0.21571199999999999</c:v>
                      </c:pt>
                      <c:pt idx="165">
                        <c:v>0.21571199999999999</c:v>
                      </c:pt>
                      <c:pt idx="166">
                        <c:v>0.10313600000000001</c:v>
                      </c:pt>
                      <c:pt idx="167">
                        <c:v>0.14482100000000001</c:v>
                      </c:pt>
                      <c:pt idx="168">
                        <c:v>0.14482100000000001</c:v>
                      </c:pt>
                      <c:pt idx="169">
                        <c:v>0.18587999999999999</c:v>
                      </c:pt>
                      <c:pt idx="170">
                        <c:v>0.13267799999999999</c:v>
                      </c:pt>
                      <c:pt idx="171">
                        <c:v>0.13267799999999999</c:v>
                      </c:pt>
                      <c:pt idx="172">
                        <c:v>0.22131899999999999</c:v>
                      </c:pt>
                      <c:pt idx="173">
                        <c:v>0.189578</c:v>
                      </c:pt>
                      <c:pt idx="174">
                        <c:v>0.123846</c:v>
                      </c:pt>
                      <c:pt idx="175">
                        <c:v>0.123846</c:v>
                      </c:pt>
                      <c:pt idx="176">
                        <c:v>0.123846</c:v>
                      </c:pt>
                      <c:pt idx="177">
                        <c:v>0.123846</c:v>
                      </c:pt>
                      <c:pt idx="178">
                        <c:v>0.123846</c:v>
                      </c:pt>
                      <c:pt idx="179">
                        <c:v>0.123846</c:v>
                      </c:pt>
                      <c:pt idx="180">
                        <c:v>0.123846</c:v>
                      </c:pt>
                      <c:pt idx="181">
                        <c:v>0.12931000000000001</c:v>
                      </c:pt>
                      <c:pt idx="182">
                        <c:v>0.12931000000000001</c:v>
                      </c:pt>
                      <c:pt idx="183">
                        <c:v>0.12408</c:v>
                      </c:pt>
                      <c:pt idx="184">
                        <c:v>0.28606300000000001</c:v>
                      </c:pt>
                      <c:pt idx="185">
                        <c:v>0.28606300000000001</c:v>
                      </c:pt>
                      <c:pt idx="186">
                        <c:v>0.28606300000000001</c:v>
                      </c:pt>
                      <c:pt idx="187">
                        <c:v>0.28606300000000001</c:v>
                      </c:pt>
                      <c:pt idx="188">
                        <c:v>0.204845</c:v>
                      </c:pt>
                      <c:pt idx="189">
                        <c:v>0.204845</c:v>
                      </c:pt>
                      <c:pt idx="190">
                        <c:v>0.204845</c:v>
                      </c:pt>
                      <c:pt idx="191">
                        <c:v>0.19444900000000001</c:v>
                      </c:pt>
                      <c:pt idx="192">
                        <c:v>0.276362</c:v>
                      </c:pt>
                      <c:pt idx="193">
                        <c:v>0.10761800000000001</c:v>
                      </c:pt>
                      <c:pt idx="194">
                        <c:v>0.10761800000000001</c:v>
                      </c:pt>
                      <c:pt idx="195">
                        <c:v>0.15700700000000001</c:v>
                      </c:pt>
                      <c:pt idx="196">
                        <c:v>0.120161</c:v>
                      </c:pt>
                      <c:pt idx="197">
                        <c:v>0.20198099999999999</c:v>
                      </c:pt>
                      <c:pt idx="198">
                        <c:v>0.20198099999999999</c:v>
                      </c:pt>
                      <c:pt idx="199">
                        <c:v>0.20198099999999999</c:v>
                      </c:pt>
                      <c:pt idx="200">
                        <c:v>0.20198099999999999</c:v>
                      </c:pt>
                      <c:pt idx="201">
                        <c:v>0.20198099999999999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Foglio1!$E$3:$E$204</c15:sqref>
                        </c15:formulaRef>
                      </c:ext>
                    </c:extLst>
                    <c:numCache>
                      <c:formatCode>0.000000</c:formatCode>
                      <c:ptCount val="202"/>
                      <c:pt idx="0">
                        <c:v>0.16666700000000001</c:v>
                      </c:pt>
                      <c:pt idx="1">
                        <c:v>0.14700199999999999</c:v>
                      </c:pt>
                      <c:pt idx="2">
                        <c:v>0.16666700000000001</c:v>
                      </c:pt>
                      <c:pt idx="3">
                        <c:v>0.16666700000000001</c:v>
                      </c:pt>
                      <c:pt idx="4">
                        <c:v>0.16666700000000001</c:v>
                      </c:pt>
                      <c:pt idx="5">
                        <c:v>8.2075200000000001E-2</c:v>
                      </c:pt>
                      <c:pt idx="6">
                        <c:v>8.2075200000000001E-2</c:v>
                      </c:pt>
                      <c:pt idx="7">
                        <c:v>0.12693399999999999</c:v>
                      </c:pt>
                      <c:pt idx="8">
                        <c:v>0.12693399999999999</c:v>
                      </c:pt>
                      <c:pt idx="9">
                        <c:v>0.165246</c:v>
                      </c:pt>
                      <c:pt idx="10">
                        <c:v>0.25550800000000001</c:v>
                      </c:pt>
                      <c:pt idx="11">
                        <c:v>9.6884300000000007E-2</c:v>
                      </c:pt>
                      <c:pt idx="12">
                        <c:v>9.6884300000000007E-2</c:v>
                      </c:pt>
                      <c:pt idx="13">
                        <c:v>0.14633399999999999</c:v>
                      </c:pt>
                      <c:pt idx="14">
                        <c:v>0.14633399999999999</c:v>
                      </c:pt>
                      <c:pt idx="15">
                        <c:v>0.266818</c:v>
                      </c:pt>
                      <c:pt idx="16">
                        <c:v>0.146565</c:v>
                      </c:pt>
                      <c:pt idx="17">
                        <c:v>0.146565</c:v>
                      </c:pt>
                      <c:pt idx="18">
                        <c:v>0.23330999999999999</c:v>
                      </c:pt>
                      <c:pt idx="19">
                        <c:v>0.131796</c:v>
                      </c:pt>
                      <c:pt idx="20">
                        <c:v>0.131796</c:v>
                      </c:pt>
                      <c:pt idx="21">
                        <c:v>0.13941400000000001</c:v>
                      </c:pt>
                      <c:pt idx="22">
                        <c:v>0.260131</c:v>
                      </c:pt>
                      <c:pt idx="23">
                        <c:v>0.17894499999999999</c:v>
                      </c:pt>
                      <c:pt idx="24">
                        <c:v>0.19921700000000001</c:v>
                      </c:pt>
                      <c:pt idx="25">
                        <c:v>0.14471000000000001</c:v>
                      </c:pt>
                      <c:pt idx="26">
                        <c:v>0.14471000000000001</c:v>
                      </c:pt>
                      <c:pt idx="27">
                        <c:v>0.143987</c:v>
                      </c:pt>
                      <c:pt idx="28">
                        <c:v>0.143987</c:v>
                      </c:pt>
                      <c:pt idx="29">
                        <c:v>5.48774E-2</c:v>
                      </c:pt>
                      <c:pt idx="30">
                        <c:v>5.48774E-2</c:v>
                      </c:pt>
                      <c:pt idx="31">
                        <c:v>0.12504799999999999</c:v>
                      </c:pt>
                      <c:pt idx="32">
                        <c:v>0.22154699999999999</c:v>
                      </c:pt>
                      <c:pt idx="33">
                        <c:v>7.3706800000000003E-2</c:v>
                      </c:pt>
                      <c:pt idx="34">
                        <c:v>7.3706800000000003E-2</c:v>
                      </c:pt>
                      <c:pt idx="35">
                        <c:v>8.3053199999999994E-2</c:v>
                      </c:pt>
                      <c:pt idx="36">
                        <c:v>8.3053199999999994E-2</c:v>
                      </c:pt>
                      <c:pt idx="37">
                        <c:v>8.3053199999999994E-2</c:v>
                      </c:pt>
                      <c:pt idx="38">
                        <c:v>8.3053199999999994E-2</c:v>
                      </c:pt>
                      <c:pt idx="39">
                        <c:v>8.3053199999999994E-2</c:v>
                      </c:pt>
                      <c:pt idx="40">
                        <c:v>8.3053199999999994E-2</c:v>
                      </c:pt>
                      <c:pt idx="41">
                        <c:v>8.3053199999999994E-2</c:v>
                      </c:pt>
                      <c:pt idx="42">
                        <c:v>8.3053199999999994E-2</c:v>
                      </c:pt>
                      <c:pt idx="43">
                        <c:v>8.3053199999999994E-2</c:v>
                      </c:pt>
                      <c:pt idx="44">
                        <c:v>0.150418</c:v>
                      </c:pt>
                      <c:pt idx="45">
                        <c:v>0.150418</c:v>
                      </c:pt>
                      <c:pt idx="46">
                        <c:v>8.4632899999999997E-2</c:v>
                      </c:pt>
                      <c:pt idx="47">
                        <c:v>8.4632899999999997E-2</c:v>
                      </c:pt>
                      <c:pt idx="48">
                        <c:v>8.4632899999999997E-2</c:v>
                      </c:pt>
                      <c:pt idx="49">
                        <c:v>0.13547699999999999</c:v>
                      </c:pt>
                      <c:pt idx="50">
                        <c:v>0.13547699999999999</c:v>
                      </c:pt>
                      <c:pt idx="51">
                        <c:v>0.18826499999999999</c:v>
                      </c:pt>
                      <c:pt idx="52">
                        <c:v>0.18826499999999999</c:v>
                      </c:pt>
                      <c:pt idx="53">
                        <c:v>0.18826499999999999</c:v>
                      </c:pt>
                      <c:pt idx="54">
                        <c:v>0.12659599999999999</c:v>
                      </c:pt>
                      <c:pt idx="55">
                        <c:v>0.12659599999999999</c:v>
                      </c:pt>
                      <c:pt idx="56">
                        <c:v>0.12659599999999999</c:v>
                      </c:pt>
                      <c:pt idx="57">
                        <c:v>0.22602</c:v>
                      </c:pt>
                      <c:pt idx="58">
                        <c:v>0.13258400000000001</c:v>
                      </c:pt>
                      <c:pt idx="59">
                        <c:v>0.13258400000000001</c:v>
                      </c:pt>
                      <c:pt idx="60">
                        <c:v>0.14380399999999999</c:v>
                      </c:pt>
                      <c:pt idx="61">
                        <c:v>0.14762400000000001</c:v>
                      </c:pt>
                      <c:pt idx="62">
                        <c:v>0.147509</c:v>
                      </c:pt>
                      <c:pt idx="63">
                        <c:v>0.147509</c:v>
                      </c:pt>
                      <c:pt idx="64">
                        <c:v>0.147509</c:v>
                      </c:pt>
                      <c:pt idx="65">
                        <c:v>0.147509</c:v>
                      </c:pt>
                      <c:pt idx="66">
                        <c:v>0.147509</c:v>
                      </c:pt>
                      <c:pt idx="67">
                        <c:v>0.147509</c:v>
                      </c:pt>
                      <c:pt idx="68">
                        <c:v>0.147509</c:v>
                      </c:pt>
                      <c:pt idx="69">
                        <c:v>0.28114</c:v>
                      </c:pt>
                      <c:pt idx="70">
                        <c:v>0.28114</c:v>
                      </c:pt>
                      <c:pt idx="71">
                        <c:v>0.28114</c:v>
                      </c:pt>
                      <c:pt idx="72">
                        <c:v>0.28114</c:v>
                      </c:pt>
                      <c:pt idx="73">
                        <c:v>0.28114</c:v>
                      </c:pt>
                      <c:pt idx="74">
                        <c:v>0.13259299999999999</c:v>
                      </c:pt>
                      <c:pt idx="75">
                        <c:v>0.14525399999999999</c:v>
                      </c:pt>
                      <c:pt idx="76">
                        <c:v>0.14525399999999999</c:v>
                      </c:pt>
                      <c:pt idx="77">
                        <c:v>0.14525399999999999</c:v>
                      </c:pt>
                      <c:pt idx="78">
                        <c:v>0.173349</c:v>
                      </c:pt>
                      <c:pt idx="79">
                        <c:v>0.173349</c:v>
                      </c:pt>
                      <c:pt idx="80">
                        <c:v>7.6344999999999996E-2</c:v>
                      </c:pt>
                      <c:pt idx="81">
                        <c:v>7.6344999999999996E-2</c:v>
                      </c:pt>
                      <c:pt idx="82">
                        <c:v>7.6344999999999996E-2</c:v>
                      </c:pt>
                      <c:pt idx="83">
                        <c:v>7.6344999999999996E-2</c:v>
                      </c:pt>
                      <c:pt idx="84">
                        <c:v>0.181614</c:v>
                      </c:pt>
                      <c:pt idx="85">
                        <c:v>0.181614</c:v>
                      </c:pt>
                      <c:pt idx="86">
                        <c:v>0.181614</c:v>
                      </c:pt>
                      <c:pt idx="87">
                        <c:v>0.181614</c:v>
                      </c:pt>
                      <c:pt idx="88">
                        <c:v>0.18384600000000001</c:v>
                      </c:pt>
                      <c:pt idx="89">
                        <c:v>0.23048199999999999</c:v>
                      </c:pt>
                      <c:pt idx="90">
                        <c:v>0.16415399999999999</c:v>
                      </c:pt>
                      <c:pt idx="91">
                        <c:v>0.16415399999999999</c:v>
                      </c:pt>
                      <c:pt idx="92">
                        <c:v>0.16415399999999999</c:v>
                      </c:pt>
                      <c:pt idx="93">
                        <c:v>0.228128</c:v>
                      </c:pt>
                      <c:pt idx="94">
                        <c:v>0.228128</c:v>
                      </c:pt>
                      <c:pt idx="95">
                        <c:v>0.132433</c:v>
                      </c:pt>
                      <c:pt idx="96">
                        <c:v>0.14560999999999999</c:v>
                      </c:pt>
                      <c:pt idx="97">
                        <c:v>0.13404199999999999</c:v>
                      </c:pt>
                      <c:pt idx="98">
                        <c:v>0.13404199999999999</c:v>
                      </c:pt>
                      <c:pt idx="99">
                        <c:v>0.12976299999999999</c:v>
                      </c:pt>
                      <c:pt idx="100">
                        <c:v>0.12976299999999999</c:v>
                      </c:pt>
                      <c:pt idx="101">
                        <c:v>0.15781899999999999</c:v>
                      </c:pt>
                      <c:pt idx="102">
                        <c:v>0.15781899999999999</c:v>
                      </c:pt>
                      <c:pt idx="103">
                        <c:v>0.15781899999999999</c:v>
                      </c:pt>
                      <c:pt idx="104">
                        <c:v>0.14218600000000001</c:v>
                      </c:pt>
                      <c:pt idx="105">
                        <c:v>0.216279</c:v>
                      </c:pt>
                      <c:pt idx="106">
                        <c:v>0.216279</c:v>
                      </c:pt>
                      <c:pt idx="107">
                        <c:v>0.216279</c:v>
                      </c:pt>
                      <c:pt idx="108">
                        <c:v>0.143763</c:v>
                      </c:pt>
                      <c:pt idx="109">
                        <c:v>0.14977199999999999</c:v>
                      </c:pt>
                      <c:pt idx="110">
                        <c:v>0.23553299999999999</c:v>
                      </c:pt>
                      <c:pt idx="111">
                        <c:v>0.110115</c:v>
                      </c:pt>
                      <c:pt idx="112">
                        <c:v>0.16233400000000001</c:v>
                      </c:pt>
                      <c:pt idx="113">
                        <c:v>0.14844399999999999</c:v>
                      </c:pt>
                      <c:pt idx="114">
                        <c:v>0.14844399999999999</c:v>
                      </c:pt>
                      <c:pt idx="115">
                        <c:v>0.14729500000000001</c:v>
                      </c:pt>
                      <c:pt idx="116">
                        <c:v>0.106086</c:v>
                      </c:pt>
                      <c:pt idx="117">
                        <c:v>0.106086</c:v>
                      </c:pt>
                      <c:pt idx="118">
                        <c:v>0.16486200000000001</c:v>
                      </c:pt>
                      <c:pt idx="119">
                        <c:v>0.14937400000000001</c:v>
                      </c:pt>
                      <c:pt idx="120">
                        <c:v>0.14937400000000001</c:v>
                      </c:pt>
                      <c:pt idx="121">
                        <c:v>0.14937400000000001</c:v>
                      </c:pt>
                      <c:pt idx="122">
                        <c:v>0.14937400000000001</c:v>
                      </c:pt>
                      <c:pt idx="123">
                        <c:v>0.14937400000000001</c:v>
                      </c:pt>
                      <c:pt idx="124">
                        <c:v>0.18965799999999999</c:v>
                      </c:pt>
                      <c:pt idx="125">
                        <c:v>0.18965799999999999</c:v>
                      </c:pt>
                      <c:pt idx="126">
                        <c:v>0.18965799999999999</c:v>
                      </c:pt>
                      <c:pt idx="127">
                        <c:v>0.18965799999999999</c:v>
                      </c:pt>
                      <c:pt idx="128">
                        <c:v>0.18965799999999999</c:v>
                      </c:pt>
                      <c:pt idx="129">
                        <c:v>0.109029</c:v>
                      </c:pt>
                      <c:pt idx="130">
                        <c:v>0.109029</c:v>
                      </c:pt>
                      <c:pt idx="131">
                        <c:v>0.109029</c:v>
                      </c:pt>
                      <c:pt idx="132">
                        <c:v>0.109029</c:v>
                      </c:pt>
                      <c:pt idx="133">
                        <c:v>0.109029</c:v>
                      </c:pt>
                      <c:pt idx="134">
                        <c:v>0.109029</c:v>
                      </c:pt>
                      <c:pt idx="135">
                        <c:v>0.109029</c:v>
                      </c:pt>
                      <c:pt idx="136">
                        <c:v>0.20887700000000001</c:v>
                      </c:pt>
                      <c:pt idx="137">
                        <c:v>0.20887700000000001</c:v>
                      </c:pt>
                      <c:pt idx="138">
                        <c:v>0.20887700000000001</c:v>
                      </c:pt>
                      <c:pt idx="139">
                        <c:v>0.20887700000000001</c:v>
                      </c:pt>
                      <c:pt idx="140">
                        <c:v>0.20887700000000001</c:v>
                      </c:pt>
                      <c:pt idx="141">
                        <c:v>0.20887700000000001</c:v>
                      </c:pt>
                      <c:pt idx="142">
                        <c:v>0.20887700000000001</c:v>
                      </c:pt>
                      <c:pt idx="143">
                        <c:v>0.13827600000000001</c:v>
                      </c:pt>
                      <c:pt idx="144">
                        <c:v>0.22880600000000001</c:v>
                      </c:pt>
                      <c:pt idx="145">
                        <c:v>0.22880600000000001</c:v>
                      </c:pt>
                      <c:pt idx="146">
                        <c:v>0.22295799999999999</c:v>
                      </c:pt>
                      <c:pt idx="147">
                        <c:v>0.13168199999999999</c:v>
                      </c:pt>
                      <c:pt idx="148">
                        <c:v>9.8361100000000007E-2</c:v>
                      </c:pt>
                      <c:pt idx="149">
                        <c:v>9.8361100000000007E-2</c:v>
                      </c:pt>
                      <c:pt idx="150">
                        <c:v>9.8361100000000007E-2</c:v>
                      </c:pt>
                      <c:pt idx="151">
                        <c:v>9.8361100000000007E-2</c:v>
                      </c:pt>
                      <c:pt idx="152">
                        <c:v>9.8361100000000007E-2</c:v>
                      </c:pt>
                      <c:pt idx="153">
                        <c:v>9.8361100000000007E-2</c:v>
                      </c:pt>
                      <c:pt idx="154">
                        <c:v>9.6378500000000006E-2</c:v>
                      </c:pt>
                      <c:pt idx="155">
                        <c:v>0.179755</c:v>
                      </c:pt>
                      <c:pt idx="156">
                        <c:v>0.16190099999999999</c:v>
                      </c:pt>
                      <c:pt idx="157">
                        <c:v>0.16190099999999999</c:v>
                      </c:pt>
                      <c:pt idx="158">
                        <c:v>0.13263900000000001</c:v>
                      </c:pt>
                      <c:pt idx="159">
                        <c:v>8.4379300000000004E-2</c:v>
                      </c:pt>
                      <c:pt idx="160">
                        <c:v>8.4379300000000004E-2</c:v>
                      </c:pt>
                      <c:pt idx="161">
                        <c:v>7.7443799999999993E-2</c:v>
                      </c:pt>
                      <c:pt idx="162">
                        <c:v>7.7443799999999993E-2</c:v>
                      </c:pt>
                      <c:pt idx="163">
                        <c:v>7.7443799999999993E-2</c:v>
                      </c:pt>
                      <c:pt idx="164">
                        <c:v>0.117657</c:v>
                      </c:pt>
                      <c:pt idx="165">
                        <c:v>0.117657</c:v>
                      </c:pt>
                      <c:pt idx="166">
                        <c:v>0.150729</c:v>
                      </c:pt>
                      <c:pt idx="167">
                        <c:v>0.33048899999999998</c:v>
                      </c:pt>
                      <c:pt idx="168">
                        <c:v>0.33048899999999998</c:v>
                      </c:pt>
                      <c:pt idx="169">
                        <c:v>0.16178899999999999</c:v>
                      </c:pt>
                      <c:pt idx="170">
                        <c:v>0.227494</c:v>
                      </c:pt>
                      <c:pt idx="171">
                        <c:v>0.227494</c:v>
                      </c:pt>
                      <c:pt idx="172">
                        <c:v>0.105249</c:v>
                      </c:pt>
                      <c:pt idx="173">
                        <c:v>0.248728</c:v>
                      </c:pt>
                      <c:pt idx="174">
                        <c:v>0.22875999999999999</c:v>
                      </c:pt>
                      <c:pt idx="175">
                        <c:v>0.22875999999999999</c:v>
                      </c:pt>
                      <c:pt idx="176">
                        <c:v>0.22875999999999999</c:v>
                      </c:pt>
                      <c:pt idx="177">
                        <c:v>0.22875999999999999</c:v>
                      </c:pt>
                      <c:pt idx="178">
                        <c:v>0.22875999999999999</c:v>
                      </c:pt>
                      <c:pt idx="179">
                        <c:v>0.22875999999999999</c:v>
                      </c:pt>
                      <c:pt idx="180">
                        <c:v>0.22875999999999999</c:v>
                      </c:pt>
                      <c:pt idx="181">
                        <c:v>0.14654800000000001</c:v>
                      </c:pt>
                      <c:pt idx="182">
                        <c:v>0.14654800000000001</c:v>
                      </c:pt>
                      <c:pt idx="183">
                        <c:v>0.16930600000000001</c:v>
                      </c:pt>
                      <c:pt idx="184">
                        <c:v>0.14266300000000001</c:v>
                      </c:pt>
                      <c:pt idx="185">
                        <c:v>0.14266300000000001</c:v>
                      </c:pt>
                      <c:pt idx="186">
                        <c:v>0.14266300000000001</c:v>
                      </c:pt>
                      <c:pt idx="187">
                        <c:v>0.14266300000000001</c:v>
                      </c:pt>
                      <c:pt idx="188">
                        <c:v>0.16706099999999999</c:v>
                      </c:pt>
                      <c:pt idx="189">
                        <c:v>0.16706099999999999</c:v>
                      </c:pt>
                      <c:pt idx="190">
                        <c:v>0.16706099999999999</c:v>
                      </c:pt>
                      <c:pt idx="191">
                        <c:v>0.20352100000000001</c:v>
                      </c:pt>
                      <c:pt idx="192">
                        <c:v>9.0253899999999998E-2</c:v>
                      </c:pt>
                      <c:pt idx="193">
                        <c:v>0.23555300000000001</c:v>
                      </c:pt>
                      <c:pt idx="194">
                        <c:v>0.23555300000000001</c:v>
                      </c:pt>
                      <c:pt idx="195">
                        <c:v>0.15359200000000001</c:v>
                      </c:pt>
                      <c:pt idx="196">
                        <c:v>0.183979</c:v>
                      </c:pt>
                      <c:pt idx="197">
                        <c:v>6.7806000000000005E-2</c:v>
                      </c:pt>
                      <c:pt idx="198">
                        <c:v>6.7806000000000005E-2</c:v>
                      </c:pt>
                      <c:pt idx="199">
                        <c:v>6.7806000000000005E-2</c:v>
                      </c:pt>
                      <c:pt idx="200">
                        <c:v>6.7806000000000005E-2</c:v>
                      </c:pt>
                      <c:pt idx="201">
                        <c:v>6.7806000000000005E-2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Foglio1!$G$3:$G$204</c15:sqref>
                        </c15:formulaRef>
                      </c:ext>
                    </c:extLst>
                    <c:numCache>
                      <c:formatCode>0.000000</c:formatCode>
                      <c:ptCount val="202"/>
                      <c:pt idx="0">
                        <c:v>0.16666700000000001</c:v>
                      </c:pt>
                      <c:pt idx="1">
                        <c:v>0.14799200000000001</c:v>
                      </c:pt>
                      <c:pt idx="2">
                        <c:v>0.16666700000000001</c:v>
                      </c:pt>
                      <c:pt idx="3">
                        <c:v>0.16666700000000001</c:v>
                      </c:pt>
                      <c:pt idx="4">
                        <c:v>0.16666700000000001</c:v>
                      </c:pt>
                      <c:pt idx="5">
                        <c:v>0.20186299999999999</c:v>
                      </c:pt>
                      <c:pt idx="6">
                        <c:v>0.20186299999999999</c:v>
                      </c:pt>
                      <c:pt idx="7">
                        <c:v>0.156248</c:v>
                      </c:pt>
                      <c:pt idx="8">
                        <c:v>0.156248</c:v>
                      </c:pt>
                      <c:pt idx="9">
                        <c:v>0.249615</c:v>
                      </c:pt>
                      <c:pt idx="10">
                        <c:v>0.137354</c:v>
                      </c:pt>
                      <c:pt idx="11">
                        <c:v>0.145348</c:v>
                      </c:pt>
                      <c:pt idx="12">
                        <c:v>0.145348</c:v>
                      </c:pt>
                      <c:pt idx="13">
                        <c:v>0.17258499999999999</c:v>
                      </c:pt>
                      <c:pt idx="14">
                        <c:v>0.17258499999999999</c:v>
                      </c:pt>
                      <c:pt idx="15">
                        <c:v>9.4449599999999995E-2</c:v>
                      </c:pt>
                      <c:pt idx="16">
                        <c:v>0.231957</c:v>
                      </c:pt>
                      <c:pt idx="17">
                        <c:v>0.231957</c:v>
                      </c:pt>
                      <c:pt idx="18">
                        <c:v>0.20244899999999999</c:v>
                      </c:pt>
                      <c:pt idx="19">
                        <c:v>0.247139</c:v>
                      </c:pt>
                      <c:pt idx="20">
                        <c:v>0.247139</c:v>
                      </c:pt>
                      <c:pt idx="21">
                        <c:v>0.22781399999999999</c:v>
                      </c:pt>
                      <c:pt idx="22">
                        <c:v>0.21393000000000001</c:v>
                      </c:pt>
                      <c:pt idx="23">
                        <c:v>0.11296399999999999</c:v>
                      </c:pt>
                      <c:pt idx="24">
                        <c:v>0.219389</c:v>
                      </c:pt>
                      <c:pt idx="25">
                        <c:v>0.18676999999999999</c:v>
                      </c:pt>
                      <c:pt idx="26">
                        <c:v>0.18676999999999999</c:v>
                      </c:pt>
                      <c:pt idx="27">
                        <c:v>0.20231399999999999</c:v>
                      </c:pt>
                      <c:pt idx="28">
                        <c:v>0.20231399999999999</c:v>
                      </c:pt>
                      <c:pt idx="29">
                        <c:v>0.141513</c:v>
                      </c:pt>
                      <c:pt idx="30">
                        <c:v>0.141513</c:v>
                      </c:pt>
                      <c:pt idx="31">
                        <c:v>0.16769200000000001</c:v>
                      </c:pt>
                      <c:pt idx="32">
                        <c:v>0.26741999999999999</c:v>
                      </c:pt>
                      <c:pt idx="33">
                        <c:v>0.17397399999999999</c:v>
                      </c:pt>
                      <c:pt idx="34">
                        <c:v>0.17397399999999999</c:v>
                      </c:pt>
                      <c:pt idx="35">
                        <c:v>0.21319099999999999</c:v>
                      </c:pt>
                      <c:pt idx="36">
                        <c:v>0.21319099999999999</c:v>
                      </c:pt>
                      <c:pt idx="37">
                        <c:v>0.21319099999999999</c:v>
                      </c:pt>
                      <c:pt idx="38">
                        <c:v>0.21319099999999999</c:v>
                      </c:pt>
                      <c:pt idx="39">
                        <c:v>0.21319099999999999</c:v>
                      </c:pt>
                      <c:pt idx="40">
                        <c:v>0.21319099999999999</c:v>
                      </c:pt>
                      <c:pt idx="41">
                        <c:v>0.21319099999999999</c:v>
                      </c:pt>
                      <c:pt idx="42">
                        <c:v>0.21319099999999999</c:v>
                      </c:pt>
                      <c:pt idx="43">
                        <c:v>0.21319099999999999</c:v>
                      </c:pt>
                      <c:pt idx="44">
                        <c:v>0.18896099999999999</c:v>
                      </c:pt>
                      <c:pt idx="45">
                        <c:v>0.18896099999999999</c:v>
                      </c:pt>
                      <c:pt idx="46">
                        <c:v>0.165133</c:v>
                      </c:pt>
                      <c:pt idx="47">
                        <c:v>0.165133</c:v>
                      </c:pt>
                      <c:pt idx="48">
                        <c:v>0.165133</c:v>
                      </c:pt>
                      <c:pt idx="49">
                        <c:v>0.2248</c:v>
                      </c:pt>
                      <c:pt idx="50">
                        <c:v>0.2248</c:v>
                      </c:pt>
                      <c:pt idx="51">
                        <c:v>8.4232299999999996E-2</c:v>
                      </c:pt>
                      <c:pt idx="52">
                        <c:v>8.4232299999999996E-2</c:v>
                      </c:pt>
                      <c:pt idx="53">
                        <c:v>8.4232299999999996E-2</c:v>
                      </c:pt>
                      <c:pt idx="54">
                        <c:v>0.120423</c:v>
                      </c:pt>
                      <c:pt idx="55">
                        <c:v>0.120423</c:v>
                      </c:pt>
                      <c:pt idx="56">
                        <c:v>0.120423</c:v>
                      </c:pt>
                      <c:pt idx="57">
                        <c:v>8.5344799999999998E-2</c:v>
                      </c:pt>
                      <c:pt idx="58">
                        <c:v>0.18356700000000001</c:v>
                      </c:pt>
                      <c:pt idx="59">
                        <c:v>0.18356700000000001</c:v>
                      </c:pt>
                      <c:pt idx="60">
                        <c:v>0.17483099999999999</c:v>
                      </c:pt>
                      <c:pt idx="61">
                        <c:v>0.23083200000000001</c:v>
                      </c:pt>
                      <c:pt idx="62">
                        <c:v>0.164742</c:v>
                      </c:pt>
                      <c:pt idx="63">
                        <c:v>0.164742</c:v>
                      </c:pt>
                      <c:pt idx="64">
                        <c:v>0.164742</c:v>
                      </c:pt>
                      <c:pt idx="65">
                        <c:v>0.164742</c:v>
                      </c:pt>
                      <c:pt idx="66">
                        <c:v>0.164742</c:v>
                      </c:pt>
                      <c:pt idx="67">
                        <c:v>0.164742</c:v>
                      </c:pt>
                      <c:pt idx="68">
                        <c:v>0.164742</c:v>
                      </c:pt>
                      <c:pt idx="69">
                        <c:v>9.7767400000000004E-2</c:v>
                      </c:pt>
                      <c:pt idx="70">
                        <c:v>9.7767400000000004E-2</c:v>
                      </c:pt>
                      <c:pt idx="71">
                        <c:v>9.7767400000000004E-2</c:v>
                      </c:pt>
                      <c:pt idx="72">
                        <c:v>9.7767400000000004E-2</c:v>
                      </c:pt>
                      <c:pt idx="73">
                        <c:v>9.7767400000000004E-2</c:v>
                      </c:pt>
                      <c:pt idx="74">
                        <c:v>0.18588299999999999</c:v>
                      </c:pt>
                      <c:pt idx="75">
                        <c:v>0.229494</c:v>
                      </c:pt>
                      <c:pt idx="76">
                        <c:v>0.229494</c:v>
                      </c:pt>
                      <c:pt idx="77">
                        <c:v>0.229494</c:v>
                      </c:pt>
                      <c:pt idx="78">
                        <c:v>0.14823900000000001</c:v>
                      </c:pt>
                      <c:pt idx="79">
                        <c:v>0.14823900000000001</c:v>
                      </c:pt>
                      <c:pt idx="80">
                        <c:v>0.20558699999999999</c:v>
                      </c:pt>
                      <c:pt idx="81">
                        <c:v>0.20558699999999999</c:v>
                      </c:pt>
                      <c:pt idx="82">
                        <c:v>0.20558699999999999</c:v>
                      </c:pt>
                      <c:pt idx="83">
                        <c:v>0.20558699999999999</c:v>
                      </c:pt>
                      <c:pt idx="84">
                        <c:v>8.3165600000000006E-2</c:v>
                      </c:pt>
                      <c:pt idx="85">
                        <c:v>8.3165600000000006E-2</c:v>
                      </c:pt>
                      <c:pt idx="86">
                        <c:v>8.3165600000000006E-2</c:v>
                      </c:pt>
                      <c:pt idx="87">
                        <c:v>8.3165600000000006E-2</c:v>
                      </c:pt>
                      <c:pt idx="88">
                        <c:v>0.22217400000000001</c:v>
                      </c:pt>
                      <c:pt idx="89">
                        <c:v>0.20677000000000001</c:v>
                      </c:pt>
                      <c:pt idx="90">
                        <c:v>0.203345</c:v>
                      </c:pt>
                      <c:pt idx="91">
                        <c:v>0.203345</c:v>
                      </c:pt>
                      <c:pt idx="92">
                        <c:v>0.203345</c:v>
                      </c:pt>
                      <c:pt idx="93">
                        <c:v>0.10545599999999999</c:v>
                      </c:pt>
                      <c:pt idx="94">
                        <c:v>0.10545599999999999</c:v>
                      </c:pt>
                      <c:pt idx="95">
                        <c:v>0.32383000000000001</c:v>
                      </c:pt>
                      <c:pt idx="96">
                        <c:v>0.15659899999999999</c:v>
                      </c:pt>
                      <c:pt idx="97">
                        <c:v>0.135825</c:v>
                      </c:pt>
                      <c:pt idx="98">
                        <c:v>0.135825</c:v>
                      </c:pt>
                      <c:pt idx="99">
                        <c:v>0.163489</c:v>
                      </c:pt>
                      <c:pt idx="100">
                        <c:v>0.163489</c:v>
                      </c:pt>
                      <c:pt idx="101">
                        <c:v>0.26233299999999998</c:v>
                      </c:pt>
                      <c:pt idx="102">
                        <c:v>0.26233299999999998</c:v>
                      </c:pt>
                      <c:pt idx="103">
                        <c:v>0.26233299999999998</c:v>
                      </c:pt>
                      <c:pt idx="104">
                        <c:v>9.0511400000000006E-2</c:v>
                      </c:pt>
                      <c:pt idx="105">
                        <c:v>0.115401</c:v>
                      </c:pt>
                      <c:pt idx="106">
                        <c:v>0.115401</c:v>
                      </c:pt>
                      <c:pt idx="107">
                        <c:v>0.115401</c:v>
                      </c:pt>
                      <c:pt idx="108">
                        <c:v>0.17932899999999999</c:v>
                      </c:pt>
                      <c:pt idx="109">
                        <c:v>0.119611</c:v>
                      </c:pt>
                      <c:pt idx="110">
                        <c:v>0.10224900000000001</c:v>
                      </c:pt>
                      <c:pt idx="111">
                        <c:v>0.13443099999999999</c:v>
                      </c:pt>
                      <c:pt idx="112">
                        <c:v>0.15613099999999999</c:v>
                      </c:pt>
                      <c:pt idx="113">
                        <c:v>0.15823999999999999</c:v>
                      </c:pt>
                      <c:pt idx="114">
                        <c:v>0.15823999999999999</c:v>
                      </c:pt>
                      <c:pt idx="115">
                        <c:v>0.14945800000000001</c:v>
                      </c:pt>
                      <c:pt idx="116">
                        <c:v>0.14271600000000001</c:v>
                      </c:pt>
                      <c:pt idx="117">
                        <c:v>0.14271600000000001</c:v>
                      </c:pt>
                      <c:pt idx="118">
                        <c:v>0.203205</c:v>
                      </c:pt>
                      <c:pt idx="119">
                        <c:v>0.21176300000000001</c:v>
                      </c:pt>
                      <c:pt idx="120">
                        <c:v>0.21176300000000001</c:v>
                      </c:pt>
                      <c:pt idx="121">
                        <c:v>0.21176300000000001</c:v>
                      </c:pt>
                      <c:pt idx="122">
                        <c:v>0.21176300000000001</c:v>
                      </c:pt>
                      <c:pt idx="123">
                        <c:v>0.21176300000000001</c:v>
                      </c:pt>
                      <c:pt idx="124">
                        <c:v>0.25381399999999998</c:v>
                      </c:pt>
                      <c:pt idx="125">
                        <c:v>0.25381399999999998</c:v>
                      </c:pt>
                      <c:pt idx="126">
                        <c:v>0.25381399999999998</c:v>
                      </c:pt>
                      <c:pt idx="127">
                        <c:v>0.25381399999999998</c:v>
                      </c:pt>
                      <c:pt idx="128">
                        <c:v>0.25381399999999998</c:v>
                      </c:pt>
                      <c:pt idx="129">
                        <c:v>0.144229</c:v>
                      </c:pt>
                      <c:pt idx="130">
                        <c:v>0.144229</c:v>
                      </c:pt>
                      <c:pt idx="131">
                        <c:v>0.144229</c:v>
                      </c:pt>
                      <c:pt idx="132">
                        <c:v>0.144229</c:v>
                      </c:pt>
                      <c:pt idx="133">
                        <c:v>0.144229</c:v>
                      </c:pt>
                      <c:pt idx="134">
                        <c:v>0.144229</c:v>
                      </c:pt>
                      <c:pt idx="135">
                        <c:v>0.144229</c:v>
                      </c:pt>
                      <c:pt idx="136">
                        <c:v>8.6358699999999997E-2</c:v>
                      </c:pt>
                      <c:pt idx="137">
                        <c:v>8.6358699999999997E-2</c:v>
                      </c:pt>
                      <c:pt idx="138">
                        <c:v>8.6358699999999997E-2</c:v>
                      </c:pt>
                      <c:pt idx="139">
                        <c:v>8.6358699999999997E-2</c:v>
                      </c:pt>
                      <c:pt idx="140">
                        <c:v>8.6358699999999997E-2</c:v>
                      </c:pt>
                      <c:pt idx="141">
                        <c:v>8.6358699999999997E-2</c:v>
                      </c:pt>
                      <c:pt idx="142">
                        <c:v>8.6358699999999997E-2</c:v>
                      </c:pt>
                      <c:pt idx="143">
                        <c:v>0.209229</c:v>
                      </c:pt>
                      <c:pt idx="144">
                        <c:v>0.103037</c:v>
                      </c:pt>
                      <c:pt idx="145">
                        <c:v>0.103037</c:v>
                      </c:pt>
                      <c:pt idx="146">
                        <c:v>0.25381999999999999</c:v>
                      </c:pt>
                      <c:pt idx="147">
                        <c:v>0.33795199999999997</c:v>
                      </c:pt>
                      <c:pt idx="148">
                        <c:v>0.378384</c:v>
                      </c:pt>
                      <c:pt idx="149">
                        <c:v>0.378384</c:v>
                      </c:pt>
                      <c:pt idx="150">
                        <c:v>0.378384</c:v>
                      </c:pt>
                      <c:pt idx="151">
                        <c:v>0.378384</c:v>
                      </c:pt>
                      <c:pt idx="152">
                        <c:v>0.378384</c:v>
                      </c:pt>
                      <c:pt idx="153">
                        <c:v>0.378384</c:v>
                      </c:pt>
                      <c:pt idx="154">
                        <c:v>0.117729</c:v>
                      </c:pt>
                      <c:pt idx="155">
                        <c:v>0.29371799999999998</c:v>
                      </c:pt>
                      <c:pt idx="156">
                        <c:v>0.25541599999999998</c:v>
                      </c:pt>
                      <c:pt idx="157">
                        <c:v>0.25541599999999998</c:v>
                      </c:pt>
                      <c:pt idx="158">
                        <c:v>0.26256200000000002</c:v>
                      </c:pt>
                      <c:pt idx="159">
                        <c:v>0.16039700000000001</c:v>
                      </c:pt>
                      <c:pt idx="160">
                        <c:v>0.16039700000000001</c:v>
                      </c:pt>
                      <c:pt idx="161">
                        <c:v>0.13823299999999999</c:v>
                      </c:pt>
                      <c:pt idx="162">
                        <c:v>0.13823299999999999</c:v>
                      </c:pt>
                      <c:pt idx="163">
                        <c:v>0.13823299999999999</c:v>
                      </c:pt>
                      <c:pt idx="164">
                        <c:v>0.14743700000000001</c:v>
                      </c:pt>
                      <c:pt idx="165">
                        <c:v>0.14743700000000001</c:v>
                      </c:pt>
                      <c:pt idx="166">
                        <c:v>0.10241500000000001</c:v>
                      </c:pt>
                      <c:pt idx="167">
                        <c:v>8.2870899999999997E-2</c:v>
                      </c:pt>
                      <c:pt idx="168">
                        <c:v>8.2870899999999997E-2</c:v>
                      </c:pt>
                      <c:pt idx="169">
                        <c:v>8.5299899999999998E-2</c:v>
                      </c:pt>
                      <c:pt idx="170">
                        <c:v>0.167374</c:v>
                      </c:pt>
                      <c:pt idx="171">
                        <c:v>0.167374</c:v>
                      </c:pt>
                      <c:pt idx="172">
                        <c:v>0.13583799999999999</c:v>
                      </c:pt>
                      <c:pt idx="173">
                        <c:v>9.5125000000000001E-2</c:v>
                      </c:pt>
                      <c:pt idx="174">
                        <c:v>0.106105</c:v>
                      </c:pt>
                      <c:pt idx="175">
                        <c:v>0.106105</c:v>
                      </c:pt>
                      <c:pt idx="176">
                        <c:v>0.106105</c:v>
                      </c:pt>
                      <c:pt idx="177">
                        <c:v>0.106105</c:v>
                      </c:pt>
                      <c:pt idx="178">
                        <c:v>0.106105</c:v>
                      </c:pt>
                      <c:pt idx="179">
                        <c:v>0.106105</c:v>
                      </c:pt>
                      <c:pt idx="180">
                        <c:v>0.106105</c:v>
                      </c:pt>
                      <c:pt idx="181">
                        <c:v>0.166243</c:v>
                      </c:pt>
                      <c:pt idx="182">
                        <c:v>0.166243</c:v>
                      </c:pt>
                      <c:pt idx="183">
                        <c:v>0.281198</c:v>
                      </c:pt>
                      <c:pt idx="184">
                        <c:v>0.194852</c:v>
                      </c:pt>
                      <c:pt idx="185">
                        <c:v>0.194852</c:v>
                      </c:pt>
                      <c:pt idx="186">
                        <c:v>0.194852</c:v>
                      </c:pt>
                      <c:pt idx="187">
                        <c:v>0.194852</c:v>
                      </c:pt>
                      <c:pt idx="188">
                        <c:v>0.25016699999999997</c:v>
                      </c:pt>
                      <c:pt idx="189">
                        <c:v>0.25016699999999997</c:v>
                      </c:pt>
                      <c:pt idx="190">
                        <c:v>0.25016699999999997</c:v>
                      </c:pt>
                      <c:pt idx="191">
                        <c:v>0.24688199999999999</c:v>
                      </c:pt>
                      <c:pt idx="192">
                        <c:v>0.207704</c:v>
                      </c:pt>
                      <c:pt idx="193">
                        <c:v>8.4462200000000001E-2</c:v>
                      </c:pt>
                      <c:pt idx="194">
                        <c:v>8.4462200000000001E-2</c:v>
                      </c:pt>
                      <c:pt idx="195">
                        <c:v>0.29788399999999998</c:v>
                      </c:pt>
                      <c:pt idx="196">
                        <c:v>4.2557499999999998E-2</c:v>
                      </c:pt>
                      <c:pt idx="197">
                        <c:v>0.119309</c:v>
                      </c:pt>
                      <c:pt idx="198">
                        <c:v>0.119309</c:v>
                      </c:pt>
                      <c:pt idx="199">
                        <c:v>0.119309</c:v>
                      </c:pt>
                      <c:pt idx="200">
                        <c:v>0.119309</c:v>
                      </c:pt>
                      <c:pt idx="201">
                        <c:v>0.119309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24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441256"/>
        <c:crosses val="autoZero"/>
        <c:auto val="1"/>
        <c:lblAlgn val="ctr"/>
        <c:lblOffset val="100"/>
        <c:noMultiLvlLbl val="0"/>
      </c:catAx>
      <c:valAx>
        <c:axId val="4924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43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Foglio2!$B$2:$B$104</c:f>
              <c:numCache>
                <c:formatCode>0.000000</c:formatCode>
                <c:ptCount val="103"/>
                <c:pt idx="0">
                  <c:v>0.170319</c:v>
                </c:pt>
                <c:pt idx="1">
                  <c:v>0.170319</c:v>
                </c:pt>
                <c:pt idx="2">
                  <c:v>0.183779</c:v>
                </c:pt>
                <c:pt idx="3">
                  <c:v>0.18929699999999999</c:v>
                </c:pt>
                <c:pt idx="4">
                  <c:v>0.14438599999999999</c:v>
                </c:pt>
                <c:pt idx="5">
                  <c:v>0.15304100000000001</c:v>
                </c:pt>
                <c:pt idx="6">
                  <c:v>0.14713599999999999</c:v>
                </c:pt>
                <c:pt idx="7">
                  <c:v>0.20147699999999999</c:v>
                </c:pt>
                <c:pt idx="8">
                  <c:v>0.181979</c:v>
                </c:pt>
                <c:pt idx="9">
                  <c:v>0.181979</c:v>
                </c:pt>
                <c:pt idx="10">
                  <c:v>0.181979</c:v>
                </c:pt>
                <c:pt idx="11">
                  <c:v>0.181979</c:v>
                </c:pt>
                <c:pt idx="12">
                  <c:v>0.181979</c:v>
                </c:pt>
                <c:pt idx="13">
                  <c:v>0.167851</c:v>
                </c:pt>
                <c:pt idx="14">
                  <c:v>0.167851</c:v>
                </c:pt>
                <c:pt idx="15">
                  <c:v>0.16916400000000001</c:v>
                </c:pt>
                <c:pt idx="16">
                  <c:v>0.16916400000000001</c:v>
                </c:pt>
                <c:pt idx="17">
                  <c:v>0.19896</c:v>
                </c:pt>
                <c:pt idx="18">
                  <c:v>0.19320300000000001</c:v>
                </c:pt>
                <c:pt idx="19">
                  <c:v>0.14854999999999999</c:v>
                </c:pt>
                <c:pt idx="20">
                  <c:v>0.14854999999999999</c:v>
                </c:pt>
                <c:pt idx="21">
                  <c:v>0.14854999999999999</c:v>
                </c:pt>
                <c:pt idx="22">
                  <c:v>0.14854999999999999</c:v>
                </c:pt>
                <c:pt idx="23">
                  <c:v>0.14854999999999999</c:v>
                </c:pt>
                <c:pt idx="24">
                  <c:v>0.14854999999999999</c:v>
                </c:pt>
                <c:pt idx="25">
                  <c:v>0.153253</c:v>
                </c:pt>
                <c:pt idx="26">
                  <c:v>0.154255</c:v>
                </c:pt>
                <c:pt idx="27">
                  <c:v>0.154255</c:v>
                </c:pt>
                <c:pt idx="28">
                  <c:v>0.18288599999999999</c:v>
                </c:pt>
                <c:pt idx="29">
                  <c:v>0.14356099999999999</c:v>
                </c:pt>
                <c:pt idx="30">
                  <c:v>0.14356099999999999</c:v>
                </c:pt>
                <c:pt idx="31">
                  <c:v>0.186721</c:v>
                </c:pt>
                <c:pt idx="32">
                  <c:v>0.16520199999999999</c:v>
                </c:pt>
                <c:pt idx="33">
                  <c:v>0.17961099999999999</c:v>
                </c:pt>
                <c:pt idx="34">
                  <c:v>0.188029</c:v>
                </c:pt>
                <c:pt idx="35">
                  <c:v>0.188029</c:v>
                </c:pt>
                <c:pt idx="36">
                  <c:v>0.13191</c:v>
                </c:pt>
                <c:pt idx="37">
                  <c:v>0.16067999999999999</c:v>
                </c:pt>
                <c:pt idx="38">
                  <c:v>0.16067999999999999</c:v>
                </c:pt>
                <c:pt idx="39">
                  <c:v>0.159385</c:v>
                </c:pt>
                <c:pt idx="40">
                  <c:v>0.159385</c:v>
                </c:pt>
                <c:pt idx="41">
                  <c:v>0.154777</c:v>
                </c:pt>
                <c:pt idx="42">
                  <c:v>0.15723100000000001</c:v>
                </c:pt>
                <c:pt idx="43">
                  <c:v>0.15723100000000001</c:v>
                </c:pt>
                <c:pt idx="44">
                  <c:v>0.15175</c:v>
                </c:pt>
                <c:pt idx="45">
                  <c:v>0.15175</c:v>
                </c:pt>
                <c:pt idx="46">
                  <c:v>0.15175</c:v>
                </c:pt>
                <c:pt idx="47">
                  <c:v>0.15175</c:v>
                </c:pt>
                <c:pt idx="48">
                  <c:v>0.196492</c:v>
                </c:pt>
                <c:pt idx="49">
                  <c:v>0.17349600000000001</c:v>
                </c:pt>
                <c:pt idx="50">
                  <c:v>0.17349600000000001</c:v>
                </c:pt>
                <c:pt idx="51">
                  <c:v>0.155892</c:v>
                </c:pt>
                <c:pt idx="52">
                  <c:v>0.16004599999999999</c:v>
                </c:pt>
                <c:pt idx="53">
                  <c:v>0.16004599999999999</c:v>
                </c:pt>
                <c:pt idx="54">
                  <c:v>0.16004599999999999</c:v>
                </c:pt>
                <c:pt idx="55">
                  <c:v>0.16004599999999999</c:v>
                </c:pt>
                <c:pt idx="56">
                  <c:v>0.16058500000000001</c:v>
                </c:pt>
                <c:pt idx="57">
                  <c:v>0.16058500000000001</c:v>
                </c:pt>
                <c:pt idx="58">
                  <c:v>0.16058500000000001</c:v>
                </c:pt>
                <c:pt idx="59">
                  <c:v>0.16058500000000001</c:v>
                </c:pt>
                <c:pt idx="60">
                  <c:v>0.13975599999999999</c:v>
                </c:pt>
                <c:pt idx="61">
                  <c:v>0.20092699999999999</c:v>
                </c:pt>
                <c:pt idx="62">
                  <c:v>0.20092699999999999</c:v>
                </c:pt>
                <c:pt idx="63">
                  <c:v>0.20092699999999999</c:v>
                </c:pt>
                <c:pt idx="64">
                  <c:v>0.16139400000000001</c:v>
                </c:pt>
                <c:pt idx="65">
                  <c:v>0.16139400000000001</c:v>
                </c:pt>
                <c:pt idx="66">
                  <c:v>0.14505499999999999</c:v>
                </c:pt>
                <c:pt idx="67">
                  <c:v>0.15814300000000001</c:v>
                </c:pt>
                <c:pt idx="68">
                  <c:v>0.15814300000000001</c:v>
                </c:pt>
                <c:pt idx="69">
                  <c:v>0.17244100000000001</c:v>
                </c:pt>
                <c:pt idx="70">
                  <c:v>0.17244100000000001</c:v>
                </c:pt>
                <c:pt idx="71">
                  <c:v>0.179894</c:v>
                </c:pt>
                <c:pt idx="72">
                  <c:v>0.179894</c:v>
                </c:pt>
                <c:pt idx="73">
                  <c:v>0.179894</c:v>
                </c:pt>
                <c:pt idx="74">
                  <c:v>0.179894</c:v>
                </c:pt>
                <c:pt idx="75">
                  <c:v>0.179281</c:v>
                </c:pt>
                <c:pt idx="76">
                  <c:v>0.15187</c:v>
                </c:pt>
                <c:pt idx="77">
                  <c:v>0.17712600000000001</c:v>
                </c:pt>
                <c:pt idx="78">
                  <c:v>0.17712600000000001</c:v>
                </c:pt>
                <c:pt idx="79">
                  <c:v>0.17712600000000001</c:v>
                </c:pt>
                <c:pt idx="80">
                  <c:v>0.17712600000000001</c:v>
                </c:pt>
                <c:pt idx="81">
                  <c:v>0.204735</c:v>
                </c:pt>
                <c:pt idx="82">
                  <c:v>0.204735</c:v>
                </c:pt>
                <c:pt idx="83">
                  <c:v>0.204735</c:v>
                </c:pt>
                <c:pt idx="84">
                  <c:v>0.204735</c:v>
                </c:pt>
                <c:pt idx="85">
                  <c:v>0.204735</c:v>
                </c:pt>
                <c:pt idx="86">
                  <c:v>0.204735</c:v>
                </c:pt>
                <c:pt idx="87">
                  <c:v>0.16314400000000001</c:v>
                </c:pt>
                <c:pt idx="88">
                  <c:v>0.16314400000000001</c:v>
                </c:pt>
                <c:pt idx="89">
                  <c:v>0.16314400000000001</c:v>
                </c:pt>
                <c:pt idx="90">
                  <c:v>0.180784</c:v>
                </c:pt>
                <c:pt idx="91">
                  <c:v>0.180784</c:v>
                </c:pt>
                <c:pt idx="92">
                  <c:v>0.17083999999999999</c:v>
                </c:pt>
                <c:pt idx="93">
                  <c:v>0.17318500000000001</c:v>
                </c:pt>
                <c:pt idx="94">
                  <c:v>0.17522499999999999</c:v>
                </c:pt>
                <c:pt idx="95">
                  <c:v>0.14513899999999999</c:v>
                </c:pt>
                <c:pt idx="96">
                  <c:v>0.163017</c:v>
                </c:pt>
                <c:pt idx="97">
                  <c:v>0.163017</c:v>
                </c:pt>
                <c:pt idx="98">
                  <c:v>0.163017</c:v>
                </c:pt>
                <c:pt idx="99">
                  <c:v>0.16830800000000001</c:v>
                </c:pt>
                <c:pt idx="100">
                  <c:v>0.16140599999999999</c:v>
                </c:pt>
                <c:pt idx="101">
                  <c:v>0.16534099999999999</c:v>
                </c:pt>
                <c:pt idx="102">
                  <c:v>0.16414300000000001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Foglio2!$C$2:$C$104</c:f>
              <c:numCache>
                <c:formatCode>0.000000</c:formatCode>
                <c:ptCount val="103"/>
                <c:pt idx="0">
                  <c:v>0.15884400000000001</c:v>
                </c:pt>
                <c:pt idx="1">
                  <c:v>0.15884400000000001</c:v>
                </c:pt>
                <c:pt idx="2">
                  <c:v>0.14896000000000001</c:v>
                </c:pt>
                <c:pt idx="3">
                  <c:v>0.177425</c:v>
                </c:pt>
                <c:pt idx="4">
                  <c:v>0.17006499999999999</c:v>
                </c:pt>
                <c:pt idx="5">
                  <c:v>0.149313</c:v>
                </c:pt>
                <c:pt idx="6">
                  <c:v>0.13400300000000001</c:v>
                </c:pt>
                <c:pt idx="7">
                  <c:v>0.16228000000000001</c:v>
                </c:pt>
                <c:pt idx="8">
                  <c:v>0.165571</c:v>
                </c:pt>
                <c:pt idx="9">
                  <c:v>0.165571</c:v>
                </c:pt>
                <c:pt idx="10">
                  <c:v>0.165571</c:v>
                </c:pt>
                <c:pt idx="11">
                  <c:v>0.165571</c:v>
                </c:pt>
                <c:pt idx="12">
                  <c:v>0.165571</c:v>
                </c:pt>
                <c:pt idx="13">
                  <c:v>0.15410799999999999</c:v>
                </c:pt>
                <c:pt idx="14">
                  <c:v>0.15410799999999999</c:v>
                </c:pt>
                <c:pt idx="15">
                  <c:v>0.14383599999999999</c:v>
                </c:pt>
                <c:pt idx="16">
                  <c:v>0.14383599999999999</c:v>
                </c:pt>
                <c:pt idx="17">
                  <c:v>0.143512</c:v>
                </c:pt>
                <c:pt idx="18">
                  <c:v>0.17636099999999999</c:v>
                </c:pt>
                <c:pt idx="19">
                  <c:v>0.182171</c:v>
                </c:pt>
                <c:pt idx="20">
                  <c:v>0.182171</c:v>
                </c:pt>
                <c:pt idx="21">
                  <c:v>0.182171</c:v>
                </c:pt>
                <c:pt idx="22">
                  <c:v>0.182171</c:v>
                </c:pt>
                <c:pt idx="23">
                  <c:v>0.182171</c:v>
                </c:pt>
                <c:pt idx="24">
                  <c:v>0.182171</c:v>
                </c:pt>
                <c:pt idx="25">
                  <c:v>0.17726800000000001</c:v>
                </c:pt>
                <c:pt idx="26">
                  <c:v>0.12382700000000001</c:v>
                </c:pt>
                <c:pt idx="27">
                  <c:v>0.12382700000000001</c:v>
                </c:pt>
                <c:pt idx="28">
                  <c:v>0.189498</c:v>
                </c:pt>
                <c:pt idx="29">
                  <c:v>0.14652799999999999</c:v>
                </c:pt>
                <c:pt idx="30">
                  <c:v>0.14652799999999999</c:v>
                </c:pt>
                <c:pt idx="31">
                  <c:v>0.14440600000000001</c:v>
                </c:pt>
                <c:pt idx="32">
                  <c:v>0.15858700000000001</c:v>
                </c:pt>
                <c:pt idx="33">
                  <c:v>0.185501</c:v>
                </c:pt>
                <c:pt idx="34">
                  <c:v>0.157994</c:v>
                </c:pt>
                <c:pt idx="35">
                  <c:v>0.157994</c:v>
                </c:pt>
                <c:pt idx="36">
                  <c:v>0.179949</c:v>
                </c:pt>
                <c:pt idx="37">
                  <c:v>0.17769699999999999</c:v>
                </c:pt>
                <c:pt idx="38">
                  <c:v>0.17769699999999999</c:v>
                </c:pt>
                <c:pt idx="39">
                  <c:v>0.195715</c:v>
                </c:pt>
                <c:pt idx="40">
                  <c:v>0.195715</c:v>
                </c:pt>
                <c:pt idx="41">
                  <c:v>0.19628899999999999</c:v>
                </c:pt>
                <c:pt idx="42">
                  <c:v>0.17591999999999999</c:v>
                </c:pt>
                <c:pt idx="43">
                  <c:v>0.17591999999999999</c:v>
                </c:pt>
                <c:pt idx="44">
                  <c:v>0.17566799999999999</c:v>
                </c:pt>
                <c:pt idx="45">
                  <c:v>0.17566799999999999</c:v>
                </c:pt>
                <c:pt idx="46">
                  <c:v>0.17566799999999999</c:v>
                </c:pt>
                <c:pt idx="47">
                  <c:v>0.17566799999999999</c:v>
                </c:pt>
                <c:pt idx="48">
                  <c:v>0.179037</c:v>
                </c:pt>
                <c:pt idx="49">
                  <c:v>0.174626</c:v>
                </c:pt>
                <c:pt idx="50">
                  <c:v>0.174626</c:v>
                </c:pt>
                <c:pt idx="51">
                  <c:v>0.14611099999999999</c:v>
                </c:pt>
                <c:pt idx="52">
                  <c:v>0.15867100000000001</c:v>
                </c:pt>
                <c:pt idx="53">
                  <c:v>0.15867100000000001</c:v>
                </c:pt>
                <c:pt idx="54">
                  <c:v>0.15867100000000001</c:v>
                </c:pt>
                <c:pt idx="55">
                  <c:v>0.15867100000000001</c:v>
                </c:pt>
                <c:pt idx="56">
                  <c:v>0.13697000000000001</c:v>
                </c:pt>
                <c:pt idx="57">
                  <c:v>0.13697000000000001</c:v>
                </c:pt>
                <c:pt idx="58">
                  <c:v>0.13697000000000001</c:v>
                </c:pt>
                <c:pt idx="59">
                  <c:v>0.13697000000000001</c:v>
                </c:pt>
                <c:pt idx="60">
                  <c:v>0.17163700000000001</c:v>
                </c:pt>
                <c:pt idx="61">
                  <c:v>0.15139</c:v>
                </c:pt>
                <c:pt idx="62">
                  <c:v>0.15139</c:v>
                </c:pt>
                <c:pt idx="63">
                  <c:v>0.15139</c:v>
                </c:pt>
                <c:pt idx="64">
                  <c:v>0.20736099999999999</c:v>
                </c:pt>
                <c:pt idx="65">
                  <c:v>0.20736099999999999</c:v>
                </c:pt>
                <c:pt idx="66">
                  <c:v>0.15414800000000001</c:v>
                </c:pt>
                <c:pt idx="67">
                  <c:v>0.15634000000000001</c:v>
                </c:pt>
                <c:pt idx="68">
                  <c:v>0.15634000000000001</c:v>
                </c:pt>
                <c:pt idx="69">
                  <c:v>0.13855999999999999</c:v>
                </c:pt>
                <c:pt idx="70">
                  <c:v>0.13855999999999999</c:v>
                </c:pt>
                <c:pt idx="71">
                  <c:v>0.22670499999999999</c:v>
                </c:pt>
                <c:pt idx="72">
                  <c:v>0.22670499999999999</c:v>
                </c:pt>
                <c:pt idx="73">
                  <c:v>0.22670499999999999</c:v>
                </c:pt>
                <c:pt idx="74">
                  <c:v>0.22670499999999999</c:v>
                </c:pt>
                <c:pt idx="75">
                  <c:v>0.18873400000000001</c:v>
                </c:pt>
                <c:pt idx="76">
                  <c:v>0.163328</c:v>
                </c:pt>
                <c:pt idx="77">
                  <c:v>0.15801599999999999</c:v>
                </c:pt>
                <c:pt idx="78">
                  <c:v>0.15801599999999999</c:v>
                </c:pt>
                <c:pt idx="79">
                  <c:v>0.15801599999999999</c:v>
                </c:pt>
                <c:pt idx="80">
                  <c:v>0.15801599999999999</c:v>
                </c:pt>
                <c:pt idx="81">
                  <c:v>0.155111</c:v>
                </c:pt>
                <c:pt idx="82">
                  <c:v>0.155111</c:v>
                </c:pt>
                <c:pt idx="83">
                  <c:v>0.155111</c:v>
                </c:pt>
                <c:pt idx="84">
                  <c:v>0.155111</c:v>
                </c:pt>
                <c:pt idx="85">
                  <c:v>0.155111</c:v>
                </c:pt>
                <c:pt idx="86">
                  <c:v>0.155111</c:v>
                </c:pt>
                <c:pt idx="87">
                  <c:v>0.16403899999999999</c:v>
                </c:pt>
                <c:pt idx="88">
                  <c:v>0.16403899999999999</c:v>
                </c:pt>
                <c:pt idx="89">
                  <c:v>0.16403899999999999</c:v>
                </c:pt>
                <c:pt idx="90">
                  <c:v>0.18604499999999999</c:v>
                </c:pt>
                <c:pt idx="91">
                  <c:v>0.18604499999999999</c:v>
                </c:pt>
                <c:pt idx="92">
                  <c:v>0.154365</c:v>
                </c:pt>
                <c:pt idx="93">
                  <c:v>0.18446499999999999</c:v>
                </c:pt>
                <c:pt idx="94">
                  <c:v>0.156586</c:v>
                </c:pt>
                <c:pt idx="95">
                  <c:v>0.16143399999999999</c:v>
                </c:pt>
                <c:pt idx="96">
                  <c:v>0.15690699999999999</c:v>
                </c:pt>
                <c:pt idx="97">
                  <c:v>0.15690699999999999</c:v>
                </c:pt>
                <c:pt idx="98">
                  <c:v>0.15690699999999999</c:v>
                </c:pt>
                <c:pt idx="99">
                  <c:v>0.15194299999999999</c:v>
                </c:pt>
                <c:pt idx="100">
                  <c:v>0.169826</c:v>
                </c:pt>
                <c:pt idx="101">
                  <c:v>0.18629000000000001</c:v>
                </c:pt>
                <c:pt idx="102">
                  <c:v>0.15009600000000001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Foglio2!$D$2:$D$104</c:f>
              <c:numCache>
                <c:formatCode>0.000000</c:formatCode>
                <c:ptCount val="103"/>
                <c:pt idx="0">
                  <c:v>0.16430800000000001</c:v>
                </c:pt>
                <c:pt idx="1">
                  <c:v>0.16430800000000001</c:v>
                </c:pt>
                <c:pt idx="2">
                  <c:v>0.15345200000000001</c:v>
                </c:pt>
                <c:pt idx="3">
                  <c:v>0.178039</c:v>
                </c:pt>
                <c:pt idx="4">
                  <c:v>0.19336800000000001</c:v>
                </c:pt>
                <c:pt idx="5">
                  <c:v>0.181531</c:v>
                </c:pt>
                <c:pt idx="6">
                  <c:v>0.18514700000000001</c:v>
                </c:pt>
                <c:pt idx="7">
                  <c:v>0.16273000000000001</c:v>
                </c:pt>
                <c:pt idx="8">
                  <c:v>0.16256799999999999</c:v>
                </c:pt>
                <c:pt idx="9">
                  <c:v>0.16256799999999999</c:v>
                </c:pt>
                <c:pt idx="10">
                  <c:v>0.16256799999999999</c:v>
                </c:pt>
                <c:pt idx="11">
                  <c:v>0.16256799999999999</c:v>
                </c:pt>
                <c:pt idx="12">
                  <c:v>0.16256799999999999</c:v>
                </c:pt>
                <c:pt idx="13">
                  <c:v>0.182783</c:v>
                </c:pt>
                <c:pt idx="14">
                  <c:v>0.182783</c:v>
                </c:pt>
                <c:pt idx="15">
                  <c:v>0.1767</c:v>
                </c:pt>
                <c:pt idx="16">
                  <c:v>0.1767</c:v>
                </c:pt>
                <c:pt idx="17">
                  <c:v>0.18198900000000001</c:v>
                </c:pt>
                <c:pt idx="18">
                  <c:v>0.15138499999999999</c:v>
                </c:pt>
                <c:pt idx="19">
                  <c:v>0.16048899999999999</c:v>
                </c:pt>
                <c:pt idx="20">
                  <c:v>0.16048899999999999</c:v>
                </c:pt>
                <c:pt idx="21">
                  <c:v>0.16048899999999999</c:v>
                </c:pt>
                <c:pt idx="22">
                  <c:v>0.16048899999999999</c:v>
                </c:pt>
                <c:pt idx="23">
                  <c:v>0.16048899999999999</c:v>
                </c:pt>
                <c:pt idx="24">
                  <c:v>0.16048899999999999</c:v>
                </c:pt>
                <c:pt idx="25">
                  <c:v>0.19811200000000001</c:v>
                </c:pt>
                <c:pt idx="26">
                  <c:v>0.160498</c:v>
                </c:pt>
                <c:pt idx="27">
                  <c:v>0.160498</c:v>
                </c:pt>
                <c:pt idx="28">
                  <c:v>0.13397800000000001</c:v>
                </c:pt>
                <c:pt idx="29">
                  <c:v>0.15634600000000001</c:v>
                </c:pt>
                <c:pt idx="30">
                  <c:v>0.15634600000000001</c:v>
                </c:pt>
                <c:pt idx="31">
                  <c:v>0.18815000000000001</c:v>
                </c:pt>
                <c:pt idx="32">
                  <c:v>0.18234500000000001</c:v>
                </c:pt>
                <c:pt idx="33">
                  <c:v>0.166211</c:v>
                </c:pt>
                <c:pt idx="34">
                  <c:v>0.16943</c:v>
                </c:pt>
                <c:pt idx="35">
                  <c:v>0.16943</c:v>
                </c:pt>
                <c:pt idx="36">
                  <c:v>0.183448</c:v>
                </c:pt>
                <c:pt idx="37">
                  <c:v>0.146846</c:v>
                </c:pt>
                <c:pt idx="38">
                  <c:v>0.146846</c:v>
                </c:pt>
                <c:pt idx="39">
                  <c:v>0.17188999999999999</c:v>
                </c:pt>
                <c:pt idx="40">
                  <c:v>0.17188999999999999</c:v>
                </c:pt>
                <c:pt idx="41">
                  <c:v>0.17933199999999999</c:v>
                </c:pt>
                <c:pt idx="42">
                  <c:v>0.15083099999999999</c:v>
                </c:pt>
                <c:pt idx="43">
                  <c:v>0.15083099999999999</c:v>
                </c:pt>
                <c:pt idx="44">
                  <c:v>0.180364</c:v>
                </c:pt>
                <c:pt idx="45">
                  <c:v>0.180364</c:v>
                </c:pt>
                <c:pt idx="46">
                  <c:v>0.180364</c:v>
                </c:pt>
                <c:pt idx="47">
                  <c:v>0.180364</c:v>
                </c:pt>
                <c:pt idx="48">
                  <c:v>0.15337799999999999</c:v>
                </c:pt>
                <c:pt idx="49">
                  <c:v>0.159278</c:v>
                </c:pt>
                <c:pt idx="50">
                  <c:v>0.159278</c:v>
                </c:pt>
                <c:pt idx="51">
                  <c:v>0.17374600000000001</c:v>
                </c:pt>
                <c:pt idx="52">
                  <c:v>0.21344299999999999</c:v>
                </c:pt>
                <c:pt idx="53">
                  <c:v>0.21344299999999999</c:v>
                </c:pt>
                <c:pt idx="54">
                  <c:v>0.21344299999999999</c:v>
                </c:pt>
                <c:pt idx="55">
                  <c:v>0.21344299999999999</c:v>
                </c:pt>
                <c:pt idx="56">
                  <c:v>0.182509</c:v>
                </c:pt>
                <c:pt idx="57">
                  <c:v>0.182509</c:v>
                </c:pt>
                <c:pt idx="58">
                  <c:v>0.182509</c:v>
                </c:pt>
                <c:pt idx="59">
                  <c:v>0.182509</c:v>
                </c:pt>
                <c:pt idx="60">
                  <c:v>0.147232</c:v>
                </c:pt>
                <c:pt idx="61">
                  <c:v>0.1686</c:v>
                </c:pt>
                <c:pt idx="62">
                  <c:v>0.1686</c:v>
                </c:pt>
                <c:pt idx="63">
                  <c:v>0.1686</c:v>
                </c:pt>
                <c:pt idx="64">
                  <c:v>0.13392699999999999</c:v>
                </c:pt>
                <c:pt idx="65">
                  <c:v>0.13392699999999999</c:v>
                </c:pt>
                <c:pt idx="66">
                  <c:v>0.15751599999999999</c:v>
                </c:pt>
                <c:pt idx="67">
                  <c:v>0.189525</c:v>
                </c:pt>
                <c:pt idx="68">
                  <c:v>0.189525</c:v>
                </c:pt>
                <c:pt idx="69">
                  <c:v>0.18973499999999999</c:v>
                </c:pt>
                <c:pt idx="70">
                  <c:v>0.18973499999999999</c:v>
                </c:pt>
                <c:pt idx="71">
                  <c:v>0.126499</c:v>
                </c:pt>
                <c:pt idx="72">
                  <c:v>0.126499</c:v>
                </c:pt>
                <c:pt idx="73">
                  <c:v>0.126499</c:v>
                </c:pt>
                <c:pt idx="74">
                  <c:v>0.126499</c:v>
                </c:pt>
                <c:pt idx="75">
                  <c:v>0.185229</c:v>
                </c:pt>
                <c:pt idx="76">
                  <c:v>0.142736</c:v>
                </c:pt>
                <c:pt idx="77">
                  <c:v>0.167376</c:v>
                </c:pt>
                <c:pt idx="78">
                  <c:v>0.167376</c:v>
                </c:pt>
                <c:pt idx="79">
                  <c:v>0.167376</c:v>
                </c:pt>
                <c:pt idx="80">
                  <c:v>0.167376</c:v>
                </c:pt>
                <c:pt idx="81">
                  <c:v>0.15445999999999999</c:v>
                </c:pt>
                <c:pt idx="82">
                  <c:v>0.15445999999999999</c:v>
                </c:pt>
                <c:pt idx="83">
                  <c:v>0.15445999999999999</c:v>
                </c:pt>
                <c:pt idx="84">
                  <c:v>0.15445999999999999</c:v>
                </c:pt>
                <c:pt idx="85">
                  <c:v>0.15445999999999999</c:v>
                </c:pt>
                <c:pt idx="86">
                  <c:v>0.15445999999999999</c:v>
                </c:pt>
                <c:pt idx="87">
                  <c:v>0.18354300000000001</c:v>
                </c:pt>
                <c:pt idx="88">
                  <c:v>0.18354300000000001</c:v>
                </c:pt>
                <c:pt idx="89">
                  <c:v>0.18354300000000001</c:v>
                </c:pt>
                <c:pt idx="90">
                  <c:v>0.16137799999999999</c:v>
                </c:pt>
                <c:pt idx="91">
                  <c:v>0.16137799999999999</c:v>
                </c:pt>
                <c:pt idx="92">
                  <c:v>0.17154700000000001</c:v>
                </c:pt>
                <c:pt idx="93">
                  <c:v>0.21885199999999999</c:v>
                </c:pt>
                <c:pt idx="94">
                  <c:v>0.120334</c:v>
                </c:pt>
                <c:pt idx="95">
                  <c:v>0.19309100000000001</c:v>
                </c:pt>
                <c:pt idx="96">
                  <c:v>0.18050099999999999</c:v>
                </c:pt>
                <c:pt idx="97">
                  <c:v>0.18050099999999999</c:v>
                </c:pt>
                <c:pt idx="98">
                  <c:v>0.18050099999999999</c:v>
                </c:pt>
                <c:pt idx="99">
                  <c:v>0.15631900000000001</c:v>
                </c:pt>
                <c:pt idx="100">
                  <c:v>0.20158300000000001</c:v>
                </c:pt>
                <c:pt idx="101">
                  <c:v>0.18485799999999999</c:v>
                </c:pt>
                <c:pt idx="102">
                  <c:v>0.183064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Foglio2!$E$2:$E$104</c:f>
              <c:numCache>
                <c:formatCode>0.000000</c:formatCode>
                <c:ptCount val="103"/>
                <c:pt idx="0">
                  <c:v>0.15312500000000001</c:v>
                </c:pt>
                <c:pt idx="1">
                  <c:v>0.15312500000000001</c:v>
                </c:pt>
                <c:pt idx="2">
                  <c:v>0.16001499999999999</c:v>
                </c:pt>
                <c:pt idx="3">
                  <c:v>0.177597</c:v>
                </c:pt>
                <c:pt idx="4">
                  <c:v>0.15285399999999999</c:v>
                </c:pt>
                <c:pt idx="5">
                  <c:v>0.18649499999999999</c:v>
                </c:pt>
                <c:pt idx="6">
                  <c:v>0.16513700000000001</c:v>
                </c:pt>
                <c:pt idx="7">
                  <c:v>0.161134</c:v>
                </c:pt>
                <c:pt idx="8">
                  <c:v>0.17786299999999999</c:v>
                </c:pt>
                <c:pt idx="9">
                  <c:v>0.17786299999999999</c:v>
                </c:pt>
                <c:pt idx="10">
                  <c:v>0.17786299999999999</c:v>
                </c:pt>
                <c:pt idx="11">
                  <c:v>0.17786299999999999</c:v>
                </c:pt>
                <c:pt idx="12">
                  <c:v>0.17786299999999999</c:v>
                </c:pt>
                <c:pt idx="13">
                  <c:v>0.16492499999999999</c:v>
                </c:pt>
                <c:pt idx="14">
                  <c:v>0.16492499999999999</c:v>
                </c:pt>
                <c:pt idx="15">
                  <c:v>0.167019</c:v>
                </c:pt>
                <c:pt idx="16">
                  <c:v>0.167019</c:v>
                </c:pt>
                <c:pt idx="17">
                  <c:v>0.186779</c:v>
                </c:pt>
                <c:pt idx="18">
                  <c:v>0.12187099999999999</c:v>
                </c:pt>
                <c:pt idx="19">
                  <c:v>0.17236699999999999</c:v>
                </c:pt>
                <c:pt idx="20">
                  <c:v>0.17236699999999999</c:v>
                </c:pt>
                <c:pt idx="21">
                  <c:v>0.17236699999999999</c:v>
                </c:pt>
                <c:pt idx="22">
                  <c:v>0.17236699999999999</c:v>
                </c:pt>
                <c:pt idx="23">
                  <c:v>0.17236699999999999</c:v>
                </c:pt>
                <c:pt idx="24">
                  <c:v>0.17236699999999999</c:v>
                </c:pt>
                <c:pt idx="25">
                  <c:v>0.155308</c:v>
                </c:pt>
                <c:pt idx="26">
                  <c:v>0.18232699999999999</c:v>
                </c:pt>
                <c:pt idx="27">
                  <c:v>0.18232699999999999</c:v>
                </c:pt>
                <c:pt idx="28">
                  <c:v>0.18985099999999999</c:v>
                </c:pt>
                <c:pt idx="29">
                  <c:v>0.183197</c:v>
                </c:pt>
                <c:pt idx="30">
                  <c:v>0.183197</c:v>
                </c:pt>
                <c:pt idx="31">
                  <c:v>0.18761</c:v>
                </c:pt>
                <c:pt idx="32">
                  <c:v>0.20800199999999999</c:v>
                </c:pt>
                <c:pt idx="33">
                  <c:v>0.122347</c:v>
                </c:pt>
                <c:pt idx="34">
                  <c:v>0.197717</c:v>
                </c:pt>
                <c:pt idx="35">
                  <c:v>0.197717</c:v>
                </c:pt>
                <c:pt idx="36">
                  <c:v>0.17907300000000001</c:v>
                </c:pt>
                <c:pt idx="37">
                  <c:v>0.15045700000000001</c:v>
                </c:pt>
                <c:pt idx="38">
                  <c:v>0.15045700000000001</c:v>
                </c:pt>
                <c:pt idx="39">
                  <c:v>0.129881</c:v>
                </c:pt>
                <c:pt idx="40">
                  <c:v>0.129881</c:v>
                </c:pt>
                <c:pt idx="41">
                  <c:v>0.14316699999999999</c:v>
                </c:pt>
                <c:pt idx="42">
                  <c:v>0.180751</c:v>
                </c:pt>
                <c:pt idx="43">
                  <c:v>0.180751</c:v>
                </c:pt>
                <c:pt idx="44">
                  <c:v>0.14690500000000001</c:v>
                </c:pt>
                <c:pt idx="45">
                  <c:v>0.14690500000000001</c:v>
                </c:pt>
                <c:pt idx="46">
                  <c:v>0.14690500000000001</c:v>
                </c:pt>
                <c:pt idx="47">
                  <c:v>0.14690500000000001</c:v>
                </c:pt>
                <c:pt idx="48">
                  <c:v>0.123276</c:v>
                </c:pt>
                <c:pt idx="49">
                  <c:v>0.133715</c:v>
                </c:pt>
                <c:pt idx="50">
                  <c:v>0.133715</c:v>
                </c:pt>
                <c:pt idx="51">
                  <c:v>0.19109400000000001</c:v>
                </c:pt>
                <c:pt idx="52">
                  <c:v>0.150977</c:v>
                </c:pt>
                <c:pt idx="53">
                  <c:v>0.150977</c:v>
                </c:pt>
                <c:pt idx="54">
                  <c:v>0.150977</c:v>
                </c:pt>
                <c:pt idx="55">
                  <c:v>0.150977</c:v>
                </c:pt>
                <c:pt idx="56">
                  <c:v>0.20766399999999999</c:v>
                </c:pt>
                <c:pt idx="57">
                  <c:v>0.20766399999999999</c:v>
                </c:pt>
                <c:pt idx="58">
                  <c:v>0.20766399999999999</c:v>
                </c:pt>
                <c:pt idx="59">
                  <c:v>0.20766399999999999</c:v>
                </c:pt>
                <c:pt idx="60">
                  <c:v>0.18439800000000001</c:v>
                </c:pt>
                <c:pt idx="61">
                  <c:v>0.17605899999999999</c:v>
                </c:pt>
                <c:pt idx="62">
                  <c:v>0.17605899999999999</c:v>
                </c:pt>
                <c:pt idx="63">
                  <c:v>0.17605899999999999</c:v>
                </c:pt>
                <c:pt idx="64">
                  <c:v>0.16655200000000001</c:v>
                </c:pt>
                <c:pt idx="65">
                  <c:v>0.16655200000000001</c:v>
                </c:pt>
                <c:pt idx="66">
                  <c:v>0.19295200000000001</c:v>
                </c:pt>
                <c:pt idx="67">
                  <c:v>0.163214</c:v>
                </c:pt>
                <c:pt idx="68">
                  <c:v>0.163214</c:v>
                </c:pt>
                <c:pt idx="69">
                  <c:v>0.16606000000000001</c:v>
                </c:pt>
                <c:pt idx="70">
                  <c:v>0.16606000000000001</c:v>
                </c:pt>
                <c:pt idx="71">
                  <c:v>0.18233099999999999</c:v>
                </c:pt>
                <c:pt idx="72">
                  <c:v>0.18233099999999999</c:v>
                </c:pt>
                <c:pt idx="73">
                  <c:v>0.18233099999999999</c:v>
                </c:pt>
                <c:pt idx="74">
                  <c:v>0.18233099999999999</c:v>
                </c:pt>
                <c:pt idx="75">
                  <c:v>0.126718</c:v>
                </c:pt>
                <c:pt idx="76">
                  <c:v>0.19056999999999999</c:v>
                </c:pt>
                <c:pt idx="77">
                  <c:v>0.180419</c:v>
                </c:pt>
                <c:pt idx="78">
                  <c:v>0.180419</c:v>
                </c:pt>
                <c:pt idx="79">
                  <c:v>0.180419</c:v>
                </c:pt>
                <c:pt idx="80">
                  <c:v>0.180419</c:v>
                </c:pt>
                <c:pt idx="81">
                  <c:v>0.155052</c:v>
                </c:pt>
                <c:pt idx="82">
                  <c:v>0.155052</c:v>
                </c:pt>
                <c:pt idx="83">
                  <c:v>0.155052</c:v>
                </c:pt>
                <c:pt idx="84">
                  <c:v>0.155052</c:v>
                </c:pt>
                <c:pt idx="85">
                  <c:v>0.155052</c:v>
                </c:pt>
                <c:pt idx="86">
                  <c:v>0.155052</c:v>
                </c:pt>
                <c:pt idx="87">
                  <c:v>0.205123</c:v>
                </c:pt>
                <c:pt idx="88">
                  <c:v>0.205123</c:v>
                </c:pt>
                <c:pt idx="89">
                  <c:v>0.205123</c:v>
                </c:pt>
                <c:pt idx="90">
                  <c:v>0.141573</c:v>
                </c:pt>
                <c:pt idx="91">
                  <c:v>0.141573</c:v>
                </c:pt>
                <c:pt idx="92">
                  <c:v>0.15470700000000001</c:v>
                </c:pt>
                <c:pt idx="93">
                  <c:v>0.17318</c:v>
                </c:pt>
                <c:pt idx="94">
                  <c:v>0.21082600000000001</c:v>
                </c:pt>
                <c:pt idx="95">
                  <c:v>0.155888</c:v>
                </c:pt>
                <c:pt idx="96">
                  <c:v>0.153169</c:v>
                </c:pt>
                <c:pt idx="97">
                  <c:v>0.153169</c:v>
                </c:pt>
                <c:pt idx="98">
                  <c:v>0.153169</c:v>
                </c:pt>
                <c:pt idx="99">
                  <c:v>0.15684400000000001</c:v>
                </c:pt>
                <c:pt idx="100">
                  <c:v>0.15140100000000001</c:v>
                </c:pt>
                <c:pt idx="101">
                  <c:v>0.189084</c:v>
                </c:pt>
                <c:pt idx="102">
                  <c:v>0.178039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Foglio2!$F$2:$F$104</c:f>
              <c:numCache>
                <c:formatCode>0.000000</c:formatCode>
                <c:ptCount val="103"/>
                <c:pt idx="0">
                  <c:v>0.17666799999999999</c:v>
                </c:pt>
                <c:pt idx="1">
                  <c:v>0.17666799999999999</c:v>
                </c:pt>
                <c:pt idx="2">
                  <c:v>0.16300200000000001</c:v>
                </c:pt>
                <c:pt idx="3">
                  <c:v>0.130609</c:v>
                </c:pt>
                <c:pt idx="4">
                  <c:v>0.176289</c:v>
                </c:pt>
                <c:pt idx="5">
                  <c:v>0.13705100000000001</c:v>
                </c:pt>
                <c:pt idx="6">
                  <c:v>0.13391800000000001</c:v>
                </c:pt>
                <c:pt idx="7">
                  <c:v>0.14560100000000001</c:v>
                </c:pt>
                <c:pt idx="8">
                  <c:v>0.16825799999999999</c:v>
                </c:pt>
                <c:pt idx="9">
                  <c:v>0.16825799999999999</c:v>
                </c:pt>
                <c:pt idx="10">
                  <c:v>0.16825799999999999</c:v>
                </c:pt>
                <c:pt idx="11">
                  <c:v>0.16825799999999999</c:v>
                </c:pt>
                <c:pt idx="12">
                  <c:v>0.16825799999999999</c:v>
                </c:pt>
                <c:pt idx="13">
                  <c:v>0.16687399999999999</c:v>
                </c:pt>
                <c:pt idx="14">
                  <c:v>0.16687399999999999</c:v>
                </c:pt>
                <c:pt idx="15">
                  <c:v>0.16620799999999999</c:v>
                </c:pt>
                <c:pt idx="16">
                  <c:v>0.16620799999999999</c:v>
                </c:pt>
                <c:pt idx="17">
                  <c:v>0.148923</c:v>
                </c:pt>
                <c:pt idx="18">
                  <c:v>0.16570499999999999</c:v>
                </c:pt>
                <c:pt idx="19">
                  <c:v>0.16228899999999999</c:v>
                </c:pt>
                <c:pt idx="20">
                  <c:v>0.16228899999999999</c:v>
                </c:pt>
                <c:pt idx="21">
                  <c:v>0.16228899999999999</c:v>
                </c:pt>
                <c:pt idx="22">
                  <c:v>0.16228899999999999</c:v>
                </c:pt>
                <c:pt idx="23">
                  <c:v>0.16228899999999999</c:v>
                </c:pt>
                <c:pt idx="24">
                  <c:v>0.16228899999999999</c:v>
                </c:pt>
                <c:pt idx="25">
                  <c:v>0.15538399999999999</c:v>
                </c:pt>
                <c:pt idx="26">
                  <c:v>0.17843300000000001</c:v>
                </c:pt>
                <c:pt idx="27">
                  <c:v>0.17843300000000001</c:v>
                </c:pt>
                <c:pt idx="28">
                  <c:v>0.15392900000000001</c:v>
                </c:pt>
                <c:pt idx="29">
                  <c:v>0.17349400000000001</c:v>
                </c:pt>
                <c:pt idx="30">
                  <c:v>0.17349400000000001</c:v>
                </c:pt>
                <c:pt idx="31">
                  <c:v>0.13359599999999999</c:v>
                </c:pt>
                <c:pt idx="32">
                  <c:v>0.11969200000000001</c:v>
                </c:pt>
                <c:pt idx="33">
                  <c:v>0.17069699999999999</c:v>
                </c:pt>
                <c:pt idx="34">
                  <c:v>0.11730400000000001</c:v>
                </c:pt>
                <c:pt idx="35">
                  <c:v>0.11730400000000001</c:v>
                </c:pt>
                <c:pt idx="36">
                  <c:v>0.196464</c:v>
                </c:pt>
                <c:pt idx="37">
                  <c:v>0.195772</c:v>
                </c:pt>
                <c:pt idx="38">
                  <c:v>0.195772</c:v>
                </c:pt>
                <c:pt idx="39">
                  <c:v>0.16437299999999999</c:v>
                </c:pt>
                <c:pt idx="40">
                  <c:v>0.16437299999999999</c:v>
                </c:pt>
                <c:pt idx="41">
                  <c:v>0.167965</c:v>
                </c:pt>
                <c:pt idx="42">
                  <c:v>0.150362</c:v>
                </c:pt>
                <c:pt idx="43">
                  <c:v>0.150362</c:v>
                </c:pt>
                <c:pt idx="44">
                  <c:v>0.16078700000000001</c:v>
                </c:pt>
                <c:pt idx="45">
                  <c:v>0.16078700000000001</c:v>
                </c:pt>
                <c:pt idx="46">
                  <c:v>0.16078700000000001</c:v>
                </c:pt>
                <c:pt idx="47">
                  <c:v>0.16078700000000001</c:v>
                </c:pt>
                <c:pt idx="48">
                  <c:v>0.18864300000000001</c:v>
                </c:pt>
                <c:pt idx="49">
                  <c:v>0.166022</c:v>
                </c:pt>
                <c:pt idx="50">
                  <c:v>0.166022</c:v>
                </c:pt>
                <c:pt idx="51">
                  <c:v>0.138014</c:v>
                </c:pt>
                <c:pt idx="52">
                  <c:v>0.160828</c:v>
                </c:pt>
                <c:pt idx="53">
                  <c:v>0.160828</c:v>
                </c:pt>
                <c:pt idx="54">
                  <c:v>0.160828</c:v>
                </c:pt>
                <c:pt idx="55">
                  <c:v>0.160828</c:v>
                </c:pt>
                <c:pt idx="56">
                  <c:v>0.16086600000000001</c:v>
                </c:pt>
                <c:pt idx="57">
                  <c:v>0.16086600000000001</c:v>
                </c:pt>
                <c:pt idx="58">
                  <c:v>0.16086600000000001</c:v>
                </c:pt>
                <c:pt idx="59">
                  <c:v>0.16086600000000001</c:v>
                </c:pt>
                <c:pt idx="60">
                  <c:v>0.156134</c:v>
                </c:pt>
                <c:pt idx="61">
                  <c:v>0.130472</c:v>
                </c:pt>
                <c:pt idx="62">
                  <c:v>0.130472</c:v>
                </c:pt>
                <c:pt idx="63">
                  <c:v>0.130472</c:v>
                </c:pt>
                <c:pt idx="64">
                  <c:v>0.14647199999999999</c:v>
                </c:pt>
                <c:pt idx="65">
                  <c:v>0.14647199999999999</c:v>
                </c:pt>
                <c:pt idx="66">
                  <c:v>0.198994</c:v>
                </c:pt>
                <c:pt idx="67">
                  <c:v>0.169792</c:v>
                </c:pt>
                <c:pt idx="68">
                  <c:v>0.169792</c:v>
                </c:pt>
                <c:pt idx="69">
                  <c:v>0.16444500000000001</c:v>
                </c:pt>
                <c:pt idx="70">
                  <c:v>0.16444500000000001</c:v>
                </c:pt>
                <c:pt idx="71">
                  <c:v>0.12603700000000001</c:v>
                </c:pt>
                <c:pt idx="72">
                  <c:v>0.12603700000000001</c:v>
                </c:pt>
                <c:pt idx="73">
                  <c:v>0.12603700000000001</c:v>
                </c:pt>
                <c:pt idx="74">
                  <c:v>0.12603700000000001</c:v>
                </c:pt>
                <c:pt idx="75">
                  <c:v>0.16935</c:v>
                </c:pt>
                <c:pt idx="76">
                  <c:v>0.164076</c:v>
                </c:pt>
                <c:pt idx="77">
                  <c:v>0.18246299999999999</c:v>
                </c:pt>
                <c:pt idx="78">
                  <c:v>0.18246299999999999</c:v>
                </c:pt>
                <c:pt idx="79">
                  <c:v>0.18246299999999999</c:v>
                </c:pt>
                <c:pt idx="80">
                  <c:v>0.18246299999999999</c:v>
                </c:pt>
                <c:pt idx="81">
                  <c:v>0.18049399999999999</c:v>
                </c:pt>
                <c:pt idx="82">
                  <c:v>0.18049399999999999</c:v>
                </c:pt>
                <c:pt idx="83">
                  <c:v>0.18049399999999999</c:v>
                </c:pt>
                <c:pt idx="84">
                  <c:v>0.18049399999999999</c:v>
                </c:pt>
                <c:pt idx="85">
                  <c:v>0.18049399999999999</c:v>
                </c:pt>
                <c:pt idx="86">
                  <c:v>0.18049399999999999</c:v>
                </c:pt>
                <c:pt idx="87">
                  <c:v>0.124294</c:v>
                </c:pt>
                <c:pt idx="88">
                  <c:v>0.124294</c:v>
                </c:pt>
                <c:pt idx="89">
                  <c:v>0.124294</c:v>
                </c:pt>
                <c:pt idx="90">
                  <c:v>0.15895400000000001</c:v>
                </c:pt>
                <c:pt idx="91">
                  <c:v>0.15895400000000001</c:v>
                </c:pt>
                <c:pt idx="92">
                  <c:v>0.187774</c:v>
                </c:pt>
                <c:pt idx="93">
                  <c:v>0.13478399999999999</c:v>
                </c:pt>
                <c:pt idx="94">
                  <c:v>0.14868999999999999</c:v>
                </c:pt>
                <c:pt idx="95">
                  <c:v>0.179175</c:v>
                </c:pt>
                <c:pt idx="96">
                  <c:v>0.17385500000000001</c:v>
                </c:pt>
                <c:pt idx="97">
                  <c:v>0.17385500000000001</c:v>
                </c:pt>
                <c:pt idx="98">
                  <c:v>0.17385500000000001</c:v>
                </c:pt>
                <c:pt idx="99">
                  <c:v>0.193827</c:v>
                </c:pt>
                <c:pt idx="100">
                  <c:v>0.16031200000000001</c:v>
                </c:pt>
                <c:pt idx="101">
                  <c:v>0.15661800000000001</c:v>
                </c:pt>
                <c:pt idx="102">
                  <c:v>0.19595699999999999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Foglio2!$G$2:$G$104</c:f>
              <c:numCache>
                <c:formatCode>0.000000</c:formatCode>
                <c:ptCount val="103"/>
                <c:pt idx="0">
                  <c:v>0.176736</c:v>
                </c:pt>
                <c:pt idx="1">
                  <c:v>0.176736</c:v>
                </c:pt>
                <c:pt idx="2">
                  <c:v>0.19079299999999999</c:v>
                </c:pt>
                <c:pt idx="3">
                  <c:v>0.147034</c:v>
                </c:pt>
                <c:pt idx="4">
                  <c:v>0.16303799999999999</c:v>
                </c:pt>
                <c:pt idx="5">
                  <c:v>0.19256899999999999</c:v>
                </c:pt>
                <c:pt idx="6">
                  <c:v>0.23465900000000001</c:v>
                </c:pt>
                <c:pt idx="7">
                  <c:v>0.16677800000000001</c:v>
                </c:pt>
                <c:pt idx="8">
                  <c:v>0.143761</c:v>
                </c:pt>
                <c:pt idx="9">
                  <c:v>0.143761</c:v>
                </c:pt>
                <c:pt idx="10">
                  <c:v>0.143761</c:v>
                </c:pt>
                <c:pt idx="11">
                  <c:v>0.143761</c:v>
                </c:pt>
                <c:pt idx="12">
                  <c:v>0.143761</c:v>
                </c:pt>
                <c:pt idx="13">
                  <c:v>0.16345799999999999</c:v>
                </c:pt>
                <c:pt idx="14">
                  <c:v>0.16345799999999999</c:v>
                </c:pt>
                <c:pt idx="15">
                  <c:v>0.17707300000000001</c:v>
                </c:pt>
                <c:pt idx="16">
                  <c:v>0.17707300000000001</c:v>
                </c:pt>
                <c:pt idx="17">
                  <c:v>0.13983599999999999</c:v>
                </c:pt>
                <c:pt idx="18">
                  <c:v>0.19147500000000001</c:v>
                </c:pt>
                <c:pt idx="19">
                  <c:v>0.17413400000000001</c:v>
                </c:pt>
                <c:pt idx="20">
                  <c:v>0.17413400000000001</c:v>
                </c:pt>
                <c:pt idx="21">
                  <c:v>0.17413400000000001</c:v>
                </c:pt>
                <c:pt idx="22">
                  <c:v>0.17413400000000001</c:v>
                </c:pt>
                <c:pt idx="23">
                  <c:v>0.17413400000000001</c:v>
                </c:pt>
                <c:pt idx="24">
                  <c:v>0.17413400000000001</c:v>
                </c:pt>
                <c:pt idx="25">
                  <c:v>0.16067600000000001</c:v>
                </c:pt>
                <c:pt idx="26">
                  <c:v>0.200659</c:v>
                </c:pt>
                <c:pt idx="27">
                  <c:v>0.200659</c:v>
                </c:pt>
                <c:pt idx="28">
                  <c:v>0.14985699999999999</c:v>
                </c:pt>
                <c:pt idx="29">
                  <c:v>0.19687299999999999</c:v>
                </c:pt>
                <c:pt idx="30">
                  <c:v>0.19687299999999999</c:v>
                </c:pt>
                <c:pt idx="31">
                  <c:v>0.15951699999999999</c:v>
                </c:pt>
                <c:pt idx="32">
                  <c:v>0.16617199999999999</c:v>
                </c:pt>
                <c:pt idx="33">
                  <c:v>0.17563300000000001</c:v>
                </c:pt>
                <c:pt idx="34">
                  <c:v>0.16952700000000001</c:v>
                </c:pt>
                <c:pt idx="35">
                  <c:v>0.16952700000000001</c:v>
                </c:pt>
                <c:pt idx="36">
                  <c:v>0.12915599999999999</c:v>
                </c:pt>
                <c:pt idx="37">
                  <c:v>0.168548</c:v>
                </c:pt>
                <c:pt idx="38">
                  <c:v>0.168548</c:v>
                </c:pt>
                <c:pt idx="39">
                  <c:v>0.178757</c:v>
                </c:pt>
                <c:pt idx="40">
                  <c:v>0.178757</c:v>
                </c:pt>
                <c:pt idx="41">
                  <c:v>0.158469</c:v>
                </c:pt>
                <c:pt idx="42">
                  <c:v>0.18490400000000001</c:v>
                </c:pt>
                <c:pt idx="43">
                  <c:v>0.18490400000000001</c:v>
                </c:pt>
                <c:pt idx="44">
                  <c:v>0.184526</c:v>
                </c:pt>
                <c:pt idx="45">
                  <c:v>0.184526</c:v>
                </c:pt>
                <c:pt idx="46">
                  <c:v>0.184526</c:v>
                </c:pt>
                <c:pt idx="47">
                  <c:v>0.184526</c:v>
                </c:pt>
                <c:pt idx="48">
                  <c:v>0.15917500000000001</c:v>
                </c:pt>
                <c:pt idx="49">
                  <c:v>0.19286300000000001</c:v>
                </c:pt>
                <c:pt idx="50">
                  <c:v>0.19286300000000001</c:v>
                </c:pt>
                <c:pt idx="51">
                  <c:v>0.19514300000000001</c:v>
                </c:pt>
                <c:pt idx="52">
                  <c:v>0.15603500000000001</c:v>
                </c:pt>
                <c:pt idx="53">
                  <c:v>0.15603500000000001</c:v>
                </c:pt>
                <c:pt idx="54">
                  <c:v>0.15603500000000001</c:v>
                </c:pt>
                <c:pt idx="55">
                  <c:v>0.15603500000000001</c:v>
                </c:pt>
                <c:pt idx="56">
                  <c:v>0.15140700000000001</c:v>
                </c:pt>
                <c:pt idx="57">
                  <c:v>0.15140700000000001</c:v>
                </c:pt>
                <c:pt idx="58">
                  <c:v>0.15140700000000001</c:v>
                </c:pt>
                <c:pt idx="59">
                  <c:v>0.15140700000000001</c:v>
                </c:pt>
                <c:pt idx="60">
                  <c:v>0.20084299999999999</c:v>
                </c:pt>
                <c:pt idx="61">
                  <c:v>0.17255200000000001</c:v>
                </c:pt>
                <c:pt idx="62">
                  <c:v>0.17255200000000001</c:v>
                </c:pt>
                <c:pt idx="63">
                  <c:v>0.17255200000000001</c:v>
                </c:pt>
                <c:pt idx="64">
                  <c:v>0.18429400000000001</c:v>
                </c:pt>
                <c:pt idx="65">
                  <c:v>0.18429400000000001</c:v>
                </c:pt>
                <c:pt idx="66">
                  <c:v>0.151334</c:v>
                </c:pt>
                <c:pt idx="67">
                  <c:v>0.16298699999999999</c:v>
                </c:pt>
                <c:pt idx="68">
                  <c:v>0.16298699999999999</c:v>
                </c:pt>
                <c:pt idx="69">
                  <c:v>0.16875899999999999</c:v>
                </c:pt>
                <c:pt idx="70">
                  <c:v>0.16875899999999999</c:v>
                </c:pt>
                <c:pt idx="71">
                  <c:v>0.15853400000000001</c:v>
                </c:pt>
                <c:pt idx="72">
                  <c:v>0.15853400000000001</c:v>
                </c:pt>
                <c:pt idx="73">
                  <c:v>0.15853400000000001</c:v>
                </c:pt>
                <c:pt idx="74">
                  <c:v>0.15853400000000001</c:v>
                </c:pt>
                <c:pt idx="75">
                  <c:v>0.15068799999999999</c:v>
                </c:pt>
                <c:pt idx="76">
                  <c:v>0.18742</c:v>
                </c:pt>
                <c:pt idx="77">
                  <c:v>0.1346</c:v>
                </c:pt>
                <c:pt idx="78">
                  <c:v>0.1346</c:v>
                </c:pt>
                <c:pt idx="79">
                  <c:v>0.1346</c:v>
                </c:pt>
                <c:pt idx="80">
                  <c:v>0.1346</c:v>
                </c:pt>
                <c:pt idx="81">
                  <c:v>0.150148</c:v>
                </c:pt>
                <c:pt idx="82">
                  <c:v>0.150148</c:v>
                </c:pt>
                <c:pt idx="83">
                  <c:v>0.150148</c:v>
                </c:pt>
                <c:pt idx="84">
                  <c:v>0.150148</c:v>
                </c:pt>
                <c:pt idx="85">
                  <c:v>0.150148</c:v>
                </c:pt>
                <c:pt idx="86">
                  <c:v>0.150148</c:v>
                </c:pt>
                <c:pt idx="87">
                  <c:v>0.159857</c:v>
                </c:pt>
                <c:pt idx="88">
                  <c:v>0.159857</c:v>
                </c:pt>
                <c:pt idx="89">
                  <c:v>0.159857</c:v>
                </c:pt>
                <c:pt idx="90">
                  <c:v>0.171266</c:v>
                </c:pt>
                <c:pt idx="91">
                  <c:v>0.171266</c:v>
                </c:pt>
                <c:pt idx="92">
                  <c:v>0.16076599999999999</c:v>
                </c:pt>
                <c:pt idx="93">
                  <c:v>0.115535</c:v>
                </c:pt>
                <c:pt idx="94">
                  <c:v>0.18834000000000001</c:v>
                </c:pt>
                <c:pt idx="95">
                  <c:v>0.165272</c:v>
                </c:pt>
                <c:pt idx="96">
                  <c:v>0.17255200000000001</c:v>
                </c:pt>
                <c:pt idx="97">
                  <c:v>0.17255200000000001</c:v>
                </c:pt>
                <c:pt idx="98">
                  <c:v>0.17255200000000001</c:v>
                </c:pt>
                <c:pt idx="99">
                  <c:v>0.17275799999999999</c:v>
                </c:pt>
                <c:pt idx="100">
                  <c:v>0.155472</c:v>
                </c:pt>
                <c:pt idx="101">
                  <c:v>0.11781</c:v>
                </c:pt>
                <c:pt idx="102">
                  <c:v>0.12870100000000001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83736"/>
        <c:axId val="504785696"/>
      </c:lineChart>
      <c:catAx>
        <c:axId val="50478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785696"/>
        <c:crosses val="autoZero"/>
        <c:auto val="1"/>
        <c:lblAlgn val="ctr"/>
        <c:lblOffset val="100"/>
        <c:noMultiLvlLbl val="0"/>
      </c:catAx>
      <c:valAx>
        <c:axId val="5047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78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85725</xdr:rowOff>
    </xdr:from>
    <xdr:to>
      <xdr:col>20</xdr:col>
      <xdr:colOff>428625</xdr:colOff>
      <xdr:row>25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57149</xdr:rowOff>
    </xdr:from>
    <xdr:to>
      <xdr:col>20</xdr:col>
      <xdr:colOff>228600</xdr:colOff>
      <xdr:row>31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161925</xdr:rowOff>
    </xdr:from>
    <xdr:to>
      <xdr:col>20</xdr:col>
      <xdr:colOff>133350</xdr:colOff>
      <xdr:row>22</xdr:row>
      <xdr:rowOff>138112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abSelected="1" topLeftCell="A7" workbookViewId="0">
      <selection activeCell="L32" sqref="L32"/>
    </sheetView>
  </sheetViews>
  <sheetFormatPr defaultRowHeight="15" x14ac:dyDescent="0.25"/>
  <cols>
    <col min="2" max="2" width="10" style="1" bestFit="1" customWidth="1"/>
    <col min="3" max="5" width="11" style="1" bestFit="1" customWidth="1"/>
    <col min="6" max="6" width="10" style="1" bestFit="1" customWidth="1"/>
    <col min="7" max="7" width="11" style="1" bestFit="1" customWidth="1"/>
  </cols>
  <sheetData>
    <row r="1" spans="2:7" x14ac:dyDescent="0.25">
      <c r="B1" s="1">
        <v>0.16666700000000001</v>
      </c>
      <c r="C1" s="1">
        <v>0.16666700000000001</v>
      </c>
      <c r="D1" s="1">
        <v>0.16666700000000001</v>
      </c>
      <c r="E1" s="1">
        <v>0.16666700000000001</v>
      </c>
      <c r="F1" s="1">
        <v>0.16666700000000001</v>
      </c>
      <c r="G1" s="1">
        <v>0.16666700000000001</v>
      </c>
    </row>
    <row r="2" spans="2:7" x14ac:dyDescent="0.25">
      <c r="B2" s="1">
        <v>0.234241</v>
      </c>
      <c r="C2" s="1">
        <v>0.114264</v>
      </c>
      <c r="D2" s="1">
        <v>0.15121799999999999</v>
      </c>
      <c r="E2" s="1">
        <v>0.21002699999999999</v>
      </c>
      <c r="F2" s="1">
        <v>0.16523399999999999</v>
      </c>
      <c r="G2" s="1">
        <v>0.12501599999999999</v>
      </c>
    </row>
    <row r="3" spans="2:7" x14ac:dyDescent="0.25">
      <c r="B3" s="1">
        <v>0.234241</v>
      </c>
      <c r="C3" s="1">
        <v>0.114264</v>
      </c>
      <c r="D3" s="1">
        <v>0.15121799999999999</v>
      </c>
      <c r="E3" s="1">
        <v>0.21002699999999999</v>
      </c>
      <c r="F3" s="1">
        <v>0.16523399999999999</v>
      </c>
      <c r="G3" s="1">
        <v>0.12501599999999999</v>
      </c>
    </row>
    <row r="4" spans="2:7" x14ac:dyDescent="0.25">
      <c r="B4" s="1">
        <v>0.25071100000000002</v>
      </c>
      <c r="C4" s="1">
        <v>7.2815699999999997E-2</v>
      </c>
      <c r="D4" s="1">
        <v>0.123989</v>
      </c>
      <c r="E4" s="1">
        <v>0.215923</v>
      </c>
      <c r="F4" s="1">
        <v>0.148035</v>
      </c>
      <c r="G4" s="1">
        <v>0.188527</v>
      </c>
    </row>
    <row r="5" spans="2:7" x14ac:dyDescent="0.25">
      <c r="B5" s="1">
        <v>0.25071100000000002</v>
      </c>
      <c r="C5" s="1">
        <v>7.2815699999999997E-2</v>
      </c>
      <c r="D5" s="1">
        <v>0.123989</v>
      </c>
      <c r="E5" s="1">
        <v>0.215923</v>
      </c>
      <c r="F5" s="1">
        <v>0.148035</v>
      </c>
      <c r="G5" s="1">
        <v>0.188527</v>
      </c>
    </row>
    <row r="6" spans="2:7" x14ac:dyDescent="0.25">
      <c r="B6" s="1">
        <v>0.30024499999999998</v>
      </c>
      <c r="C6" s="1">
        <v>6.4799200000000001E-2</v>
      </c>
      <c r="D6" s="1">
        <v>9.9498000000000003E-2</v>
      </c>
      <c r="E6" s="1">
        <v>0.215419</v>
      </c>
      <c r="F6" s="1">
        <v>0.15840399999999999</v>
      </c>
      <c r="G6" s="1">
        <v>0.161635</v>
      </c>
    </row>
    <row r="7" spans="2:7" x14ac:dyDescent="0.25">
      <c r="B7" s="1">
        <v>0.30024499999999998</v>
      </c>
      <c r="C7" s="1">
        <v>6.4799200000000001E-2</v>
      </c>
      <c r="D7" s="1">
        <v>9.9498000000000003E-2</v>
      </c>
      <c r="E7" s="1">
        <v>0.215419</v>
      </c>
      <c r="F7" s="1">
        <v>0.15840399999999999</v>
      </c>
      <c r="G7" s="1">
        <v>0.161635</v>
      </c>
    </row>
    <row r="8" spans="2:7" x14ac:dyDescent="0.25">
      <c r="B8" s="1">
        <v>0.39418199999999998</v>
      </c>
      <c r="C8" s="1">
        <v>3.3102199999999998E-2</v>
      </c>
      <c r="D8" s="1">
        <v>5.8033700000000001E-2</v>
      </c>
      <c r="E8" s="1">
        <v>0.22802500000000001</v>
      </c>
      <c r="F8" s="1">
        <v>0.12175800000000001</v>
      </c>
      <c r="G8" s="1">
        <v>0.16489999999999999</v>
      </c>
    </row>
    <row r="9" spans="2:7" x14ac:dyDescent="0.25">
      <c r="B9" s="1">
        <v>0.39418199999999998</v>
      </c>
      <c r="C9" s="1">
        <v>3.3102199999999998E-2</v>
      </c>
      <c r="D9" s="1">
        <v>5.8033700000000001E-2</v>
      </c>
      <c r="E9" s="1">
        <v>0.22802500000000001</v>
      </c>
      <c r="F9" s="1">
        <v>0.12175800000000001</v>
      </c>
      <c r="G9" s="1">
        <v>0.16489999999999999</v>
      </c>
    </row>
    <row r="10" spans="2:7" x14ac:dyDescent="0.25">
      <c r="B10" s="1">
        <v>0.39418199999999998</v>
      </c>
      <c r="C10" s="1">
        <v>3.3102199999999998E-2</v>
      </c>
      <c r="D10" s="1">
        <v>5.8033700000000001E-2</v>
      </c>
      <c r="E10" s="1">
        <v>0.22802500000000001</v>
      </c>
      <c r="F10" s="1">
        <v>0.12175800000000001</v>
      </c>
      <c r="G10" s="1">
        <v>0.16489999999999999</v>
      </c>
    </row>
    <row r="11" spans="2:7" x14ac:dyDescent="0.25">
      <c r="B11" s="1">
        <v>0.39418199999999998</v>
      </c>
      <c r="C11" s="1">
        <v>3.3102199999999998E-2</v>
      </c>
      <c r="D11" s="1">
        <v>5.8033700000000001E-2</v>
      </c>
      <c r="E11" s="1">
        <v>0.22802500000000001</v>
      </c>
      <c r="F11" s="1">
        <v>0.12175800000000001</v>
      </c>
      <c r="G11" s="1">
        <v>0.16489999999999999</v>
      </c>
    </row>
    <row r="12" spans="2:7" x14ac:dyDescent="0.25">
      <c r="B12" s="1">
        <v>0.39590700000000001</v>
      </c>
      <c r="C12" s="1">
        <v>0</v>
      </c>
      <c r="D12" s="1">
        <v>3.9886499999999998E-2</v>
      </c>
      <c r="E12" s="1">
        <v>0.285858</v>
      </c>
      <c r="F12" s="1">
        <v>4.6266500000000002E-2</v>
      </c>
      <c r="G12" s="1">
        <v>0.23208300000000001</v>
      </c>
    </row>
    <row r="13" spans="2:7" x14ac:dyDescent="0.25">
      <c r="B13" s="1">
        <v>0.40554200000000001</v>
      </c>
      <c r="C13" s="1">
        <v>0</v>
      </c>
      <c r="D13" s="1">
        <v>6.8763400000000002E-2</v>
      </c>
      <c r="E13" s="1">
        <v>0.27412199999999998</v>
      </c>
      <c r="F13" s="1">
        <v>7.0664500000000005E-2</v>
      </c>
      <c r="G13" s="1">
        <v>0.18090800000000001</v>
      </c>
    </row>
    <row r="14" spans="2:7" x14ac:dyDescent="0.25">
      <c r="B14" s="1">
        <v>0.368645</v>
      </c>
      <c r="C14" s="1">
        <v>0</v>
      </c>
      <c r="D14" s="1">
        <v>3.23009E-2</v>
      </c>
      <c r="E14" s="1">
        <v>0.26356800000000002</v>
      </c>
      <c r="F14" s="1">
        <v>0.13205700000000001</v>
      </c>
      <c r="G14" s="1">
        <v>0.203429</v>
      </c>
    </row>
    <row r="15" spans="2:7" x14ac:dyDescent="0.25">
      <c r="B15" s="1">
        <v>0.368645</v>
      </c>
      <c r="C15" s="1">
        <v>0</v>
      </c>
      <c r="D15" s="1">
        <v>3.23009E-2</v>
      </c>
      <c r="E15" s="1">
        <v>0.26356800000000002</v>
      </c>
      <c r="F15" s="1">
        <v>0.13205700000000001</v>
      </c>
      <c r="G15" s="1">
        <v>0.203429</v>
      </c>
    </row>
    <row r="16" spans="2:7" x14ac:dyDescent="0.25">
      <c r="B16" s="1">
        <v>0.38358100000000001</v>
      </c>
      <c r="C16" s="1">
        <v>6.2004299999999998E-3</v>
      </c>
      <c r="D16" s="1">
        <v>0</v>
      </c>
      <c r="E16" s="1">
        <v>0.23030100000000001</v>
      </c>
      <c r="F16" s="1">
        <v>0.18216199999999999</v>
      </c>
      <c r="G16" s="1">
        <v>0.19775699999999999</v>
      </c>
    </row>
    <row r="17" spans="2:7" x14ac:dyDescent="0.25">
      <c r="B17" s="1">
        <v>0.40976699999999999</v>
      </c>
      <c r="C17" s="1">
        <v>0</v>
      </c>
      <c r="D17" s="1">
        <v>0</v>
      </c>
      <c r="E17" s="1">
        <v>0.25099900000000003</v>
      </c>
      <c r="F17" s="1">
        <v>0.17784700000000001</v>
      </c>
      <c r="G17" s="1">
        <v>0.161386</v>
      </c>
    </row>
    <row r="18" spans="2:7" x14ac:dyDescent="0.25">
      <c r="B18" s="1">
        <v>0.40976699999999999</v>
      </c>
      <c r="C18" s="1">
        <v>0</v>
      </c>
      <c r="D18" s="1">
        <v>0</v>
      </c>
      <c r="E18" s="1">
        <v>0.25099900000000003</v>
      </c>
      <c r="F18" s="1">
        <v>0.17784700000000001</v>
      </c>
      <c r="G18" s="1">
        <v>0.161386</v>
      </c>
    </row>
    <row r="19" spans="2:7" x14ac:dyDescent="0.25">
      <c r="B19" s="1">
        <v>0.38980799999999999</v>
      </c>
      <c r="C19" s="1">
        <v>6.0714799999999999E-2</v>
      </c>
      <c r="D19" s="1">
        <v>5.5011999999999998E-2</v>
      </c>
      <c r="E19" s="1">
        <v>0.23180300000000001</v>
      </c>
      <c r="F19" s="1">
        <v>0.12035999999999999</v>
      </c>
      <c r="G19" s="1">
        <v>0.14230200000000001</v>
      </c>
    </row>
    <row r="20" spans="2:7" x14ac:dyDescent="0.25">
      <c r="B20" s="1">
        <v>0.38980799999999999</v>
      </c>
      <c r="C20" s="1">
        <v>6.0714799999999999E-2</v>
      </c>
      <c r="D20" s="1">
        <v>5.5011999999999998E-2</v>
      </c>
      <c r="E20" s="1">
        <v>0.23180300000000001</v>
      </c>
      <c r="F20" s="1">
        <v>0.12035999999999999</v>
      </c>
      <c r="G20" s="1">
        <v>0.14230200000000001</v>
      </c>
    </row>
    <row r="21" spans="2:7" x14ac:dyDescent="0.25">
      <c r="B21" s="1">
        <v>0.38980799999999999</v>
      </c>
      <c r="C21" s="1">
        <v>6.0714799999999999E-2</v>
      </c>
      <c r="D21" s="1">
        <v>5.5011999999999998E-2</v>
      </c>
      <c r="E21" s="1">
        <v>0.23180300000000001</v>
      </c>
      <c r="F21" s="1">
        <v>0.12035999999999999</v>
      </c>
      <c r="G21" s="1">
        <v>0.14230200000000001</v>
      </c>
    </row>
    <row r="22" spans="2:7" x14ac:dyDescent="0.25">
      <c r="B22" s="1">
        <v>0.410638</v>
      </c>
      <c r="C22" s="1">
        <v>0.100365</v>
      </c>
      <c r="D22" s="1">
        <v>7.6760200000000001E-2</v>
      </c>
      <c r="E22" s="1">
        <v>0.26218599999999997</v>
      </c>
      <c r="F22" s="1">
        <v>5.3269999999999998E-2</v>
      </c>
      <c r="G22" s="1">
        <v>9.6780599999999994E-2</v>
      </c>
    </row>
    <row r="23" spans="2:7" x14ac:dyDescent="0.25">
      <c r="B23" s="1">
        <v>0.410638</v>
      </c>
      <c r="C23" s="1">
        <v>0.100365</v>
      </c>
      <c r="D23" s="1">
        <v>7.6760200000000001E-2</v>
      </c>
      <c r="E23" s="1">
        <v>0.26218599999999997</v>
      </c>
      <c r="F23" s="1">
        <v>5.3269999999999998E-2</v>
      </c>
      <c r="G23" s="1">
        <v>9.6780599999999994E-2</v>
      </c>
    </row>
    <row r="24" spans="2:7" x14ac:dyDescent="0.25">
      <c r="B24" s="1">
        <v>0.410638</v>
      </c>
      <c r="C24" s="1">
        <v>0.100365</v>
      </c>
      <c r="D24" s="1">
        <v>7.6760200000000001E-2</v>
      </c>
      <c r="E24" s="1">
        <v>0.26218599999999997</v>
      </c>
      <c r="F24" s="1">
        <v>5.3269999999999998E-2</v>
      </c>
      <c r="G24" s="1">
        <v>9.6780599999999994E-2</v>
      </c>
    </row>
    <row r="25" spans="2:7" x14ac:dyDescent="0.25">
      <c r="B25" s="1">
        <v>0.53159699999999999</v>
      </c>
      <c r="C25" s="1">
        <v>2.2657400000000001E-2</v>
      </c>
      <c r="D25" s="1">
        <v>5.6160799999999997E-2</v>
      </c>
      <c r="E25" s="1">
        <v>0.32849200000000001</v>
      </c>
      <c r="F25" s="1">
        <v>0</v>
      </c>
      <c r="G25" s="1">
        <v>6.1093000000000001E-2</v>
      </c>
    </row>
    <row r="26" spans="2:7" x14ac:dyDescent="0.25">
      <c r="B26" s="1">
        <v>0.53159699999999999</v>
      </c>
      <c r="C26" s="1">
        <v>2.2657400000000001E-2</v>
      </c>
      <c r="D26" s="1">
        <v>5.6160799999999997E-2</v>
      </c>
      <c r="E26" s="1">
        <v>0.32849200000000001</v>
      </c>
      <c r="F26" s="1">
        <v>0</v>
      </c>
      <c r="G26" s="1">
        <v>6.1093000000000001E-2</v>
      </c>
    </row>
    <row r="27" spans="2:7" x14ac:dyDescent="0.25">
      <c r="B27" s="1">
        <v>0.53159699999999999</v>
      </c>
      <c r="C27" s="1">
        <v>2.2657400000000001E-2</v>
      </c>
      <c r="D27" s="1">
        <v>5.6160799999999997E-2</v>
      </c>
      <c r="E27" s="1">
        <v>0.32849200000000001</v>
      </c>
      <c r="F27" s="1">
        <v>0</v>
      </c>
      <c r="G27" s="1">
        <v>6.1093000000000001E-2</v>
      </c>
    </row>
    <row r="28" spans="2:7" x14ac:dyDescent="0.25">
      <c r="B28" s="1">
        <v>0.53159699999999999</v>
      </c>
      <c r="C28" s="1">
        <v>2.2657400000000001E-2</v>
      </c>
      <c r="D28" s="1">
        <v>5.6160799999999997E-2</v>
      </c>
      <c r="E28" s="1">
        <v>0.32849200000000001</v>
      </c>
      <c r="F28" s="1">
        <v>0</v>
      </c>
      <c r="G28" s="1">
        <v>6.1093000000000001E-2</v>
      </c>
    </row>
    <row r="29" spans="2:7" x14ac:dyDescent="0.25">
      <c r="B29" s="1">
        <v>0.53159699999999999</v>
      </c>
      <c r="C29" s="1">
        <v>2.2657400000000001E-2</v>
      </c>
      <c r="D29" s="1">
        <v>5.6160799999999997E-2</v>
      </c>
      <c r="E29" s="1">
        <v>0.32849200000000001</v>
      </c>
      <c r="F29" s="1">
        <v>0</v>
      </c>
      <c r="G29" s="1">
        <v>6.1093000000000001E-2</v>
      </c>
    </row>
    <row r="30" spans="2:7" x14ac:dyDescent="0.25">
      <c r="B30" s="1">
        <v>0.53159699999999999</v>
      </c>
      <c r="C30" s="1">
        <v>2.2657400000000001E-2</v>
      </c>
      <c r="D30" s="1">
        <v>5.6160799999999997E-2</v>
      </c>
      <c r="E30" s="1">
        <v>0.32849200000000001</v>
      </c>
      <c r="F30" s="1">
        <v>0</v>
      </c>
      <c r="G30" s="1">
        <v>6.1093000000000001E-2</v>
      </c>
    </row>
    <row r="31" spans="2:7" x14ac:dyDescent="0.25">
      <c r="B31" s="1">
        <v>0.53159699999999999</v>
      </c>
      <c r="C31" s="1">
        <v>2.2657400000000001E-2</v>
      </c>
      <c r="D31" s="1">
        <v>5.6160799999999997E-2</v>
      </c>
      <c r="E31" s="1">
        <v>0.32849200000000001</v>
      </c>
      <c r="F31" s="1">
        <v>0</v>
      </c>
      <c r="G31" s="1">
        <v>6.1093000000000001E-2</v>
      </c>
    </row>
    <row r="32" spans="2:7" x14ac:dyDescent="0.25">
      <c r="B32" s="1">
        <v>0.53159699999999999</v>
      </c>
      <c r="C32" s="1">
        <v>2.2657400000000001E-2</v>
      </c>
      <c r="D32" s="1">
        <v>5.6160799999999997E-2</v>
      </c>
      <c r="E32" s="1">
        <v>0.32849200000000001</v>
      </c>
      <c r="F32" s="1">
        <v>0</v>
      </c>
      <c r="G32" s="1">
        <v>6.1093000000000001E-2</v>
      </c>
    </row>
    <row r="33" spans="2:7" x14ac:dyDescent="0.25">
      <c r="B33" s="1">
        <v>0.53159699999999999</v>
      </c>
      <c r="C33" s="1">
        <v>2.2657400000000001E-2</v>
      </c>
      <c r="D33" s="1">
        <v>5.6160799999999997E-2</v>
      </c>
      <c r="E33" s="1">
        <v>0.32849200000000001</v>
      </c>
      <c r="F33" s="1">
        <v>0</v>
      </c>
      <c r="G33" s="1">
        <v>6.1093000000000001E-2</v>
      </c>
    </row>
    <row r="34" spans="2:7" x14ac:dyDescent="0.25">
      <c r="B34" s="1">
        <v>0.56186899999999995</v>
      </c>
      <c r="C34" s="1">
        <v>9.0504599999999998E-3</v>
      </c>
      <c r="D34" s="1">
        <v>2.5652999999999999E-2</v>
      </c>
      <c r="E34" s="1">
        <v>0.28301399999999999</v>
      </c>
      <c r="F34" s="1">
        <v>0</v>
      </c>
      <c r="G34" s="1">
        <v>0.12041300000000001</v>
      </c>
    </row>
    <row r="35" spans="2:7" x14ac:dyDescent="0.25">
      <c r="B35" s="1">
        <v>0.56186899999999995</v>
      </c>
      <c r="C35" s="1">
        <v>9.0504599999999998E-3</v>
      </c>
      <c r="D35" s="1">
        <v>2.5652999999999999E-2</v>
      </c>
      <c r="E35" s="1">
        <v>0.28301399999999999</v>
      </c>
      <c r="F35" s="1">
        <v>0</v>
      </c>
      <c r="G35" s="1">
        <v>0.12041300000000001</v>
      </c>
    </row>
    <row r="36" spans="2:7" x14ac:dyDescent="0.25">
      <c r="B36" s="1">
        <v>0.58392699999999997</v>
      </c>
      <c r="C36" s="1">
        <v>2.3258600000000001E-2</v>
      </c>
      <c r="D36" s="1">
        <v>0</v>
      </c>
      <c r="E36" s="1">
        <v>0.31545600000000001</v>
      </c>
      <c r="F36" s="1">
        <v>0</v>
      </c>
      <c r="G36" s="1">
        <v>7.7357800000000004E-2</v>
      </c>
    </row>
    <row r="37" spans="2:7" x14ac:dyDescent="0.25">
      <c r="B37" s="1">
        <v>0.50232699999999997</v>
      </c>
      <c r="C37" s="1">
        <v>3.88673E-2</v>
      </c>
      <c r="D37" s="1">
        <v>3.6603900000000002E-2</v>
      </c>
      <c r="E37" s="1">
        <v>0.28630800000000001</v>
      </c>
      <c r="F37" s="1">
        <v>0</v>
      </c>
      <c r="G37" s="1">
        <v>0.13589399999999999</v>
      </c>
    </row>
    <row r="38" spans="2:7" x14ac:dyDescent="0.25">
      <c r="B38" s="1">
        <v>0.50232699999999997</v>
      </c>
      <c r="C38" s="1">
        <v>3.88673E-2</v>
      </c>
      <c r="D38" s="1">
        <v>3.6603900000000002E-2</v>
      </c>
      <c r="E38" s="1">
        <v>0.28630800000000001</v>
      </c>
      <c r="F38" s="1">
        <v>0</v>
      </c>
      <c r="G38" s="1">
        <v>0.13589399999999999</v>
      </c>
    </row>
    <row r="39" spans="2:7" x14ac:dyDescent="0.25">
      <c r="B39" s="1">
        <v>0.53058899999999998</v>
      </c>
      <c r="C39" s="1">
        <v>5.07962E-2</v>
      </c>
      <c r="D39" s="1">
        <v>0</v>
      </c>
      <c r="E39" s="1">
        <v>0.207761</v>
      </c>
      <c r="F39" s="1">
        <v>0</v>
      </c>
      <c r="G39" s="1">
        <v>0.21085300000000001</v>
      </c>
    </row>
    <row r="40" spans="2:7" x14ac:dyDescent="0.25">
      <c r="B40" s="1">
        <v>0.53058899999999998</v>
      </c>
      <c r="C40" s="1">
        <v>5.07962E-2</v>
      </c>
      <c r="D40" s="1">
        <v>0</v>
      </c>
      <c r="E40" s="1">
        <v>0.207761</v>
      </c>
      <c r="F40" s="1">
        <v>0</v>
      </c>
      <c r="G40" s="1">
        <v>0.21085300000000001</v>
      </c>
    </row>
    <row r="41" spans="2:7" x14ac:dyDescent="0.25">
      <c r="B41" s="1">
        <v>0.51016799999999995</v>
      </c>
      <c r="C41" s="1">
        <v>0.115022</v>
      </c>
      <c r="D41" s="1">
        <v>0</v>
      </c>
      <c r="E41" s="1">
        <v>0.249914</v>
      </c>
      <c r="F41" s="1">
        <v>0</v>
      </c>
      <c r="G41" s="1">
        <v>0.12489599999999999</v>
      </c>
    </row>
    <row r="42" spans="2:7" x14ac:dyDescent="0.25">
      <c r="B42" s="1">
        <v>0.48226599999999997</v>
      </c>
      <c r="C42" s="1">
        <v>0.10412100000000001</v>
      </c>
      <c r="D42" s="1">
        <v>0</v>
      </c>
      <c r="E42" s="1">
        <v>0.239786</v>
      </c>
      <c r="F42" s="1">
        <v>0</v>
      </c>
      <c r="G42" s="1">
        <v>0.17382700000000001</v>
      </c>
    </row>
    <row r="43" spans="2:7" x14ac:dyDescent="0.25">
      <c r="B43" s="1">
        <v>0.48226599999999997</v>
      </c>
      <c r="C43" s="1">
        <v>0.10412100000000001</v>
      </c>
      <c r="D43" s="1">
        <v>0</v>
      </c>
      <c r="E43" s="1">
        <v>0.239786</v>
      </c>
      <c r="F43" s="1">
        <v>0</v>
      </c>
      <c r="G43" s="1">
        <v>0.17382700000000001</v>
      </c>
    </row>
    <row r="44" spans="2:7" x14ac:dyDescent="0.25">
      <c r="B44" s="1">
        <v>0.48226599999999997</v>
      </c>
      <c r="C44" s="1">
        <v>0.10412100000000001</v>
      </c>
      <c r="D44" s="1">
        <v>0</v>
      </c>
      <c r="E44" s="1">
        <v>0.239786</v>
      </c>
      <c r="F44" s="1">
        <v>0</v>
      </c>
      <c r="G44" s="1">
        <v>0.17382700000000001</v>
      </c>
    </row>
    <row r="45" spans="2:7" x14ac:dyDescent="0.25">
      <c r="B45" s="1">
        <v>0.44745800000000002</v>
      </c>
      <c r="C45" s="1">
        <v>8.8485599999999998E-2</v>
      </c>
      <c r="D45" s="1">
        <v>2.9139000000000002E-2</v>
      </c>
      <c r="E45" s="1">
        <v>0.200741</v>
      </c>
      <c r="F45" s="1">
        <v>2.2310099999999999E-2</v>
      </c>
      <c r="G45" s="1">
        <v>0.211866</v>
      </c>
    </row>
    <row r="46" spans="2:7" x14ac:dyDescent="0.25">
      <c r="B46" s="1">
        <v>0.44745800000000002</v>
      </c>
      <c r="C46" s="1">
        <v>8.8485599999999998E-2</v>
      </c>
      <c r="D46" s="1">
        <v>2.9139000000000002E-2</v>
      </c>
      <c r="E46" s="1">
        <v>0.200741</v>
      </c>
      <c r="F46" s="1">
        <v>2.2310099999999999E-2</v>
      </c>
      <c r="G46" s="1">
        <v>0.211866</v>
      </c>
    </row>
    <row r="47" spans="2:7" x14ac:dyDescent="0.25">
      <c r="B47" s="1">
        <v>0.44745800000000002</v>
      </c>
      <c r="C47" s="1">
        <v>8.8485599999999998E-2</v>
      </c>
      <c r="D47" s="1">
        <v>2.9139000000000002E-2</v>
      </c>
      <c r="E47" s="1">
        <v>0.200741</v>
      </c>
      <c r="F47" s="1">
        <v>2.2310099999999999E-2</v>
      </c>
      <c r="G47" s="1">
        <v>0.211866</v>
      </c>
    </row>
    <row r="48" spans="2:7" x14ac:dyDescent="0.25">
      <c r="B48" s="1">
        <v>0.47459000000000001</v>
      </c>
      <c r="C48" s="1">
        <v>3.1031199999999998E-2</v>
      </c>
      <c r="D48" s="1">
        <v>0.113649</v>
      </c>
      <c r="E48" s="1">
        <v>0.14442099999999999</v>
      </c>
      <c r="F48" s="1">
        <v>0</v>
      </c>
      <c r="G48" s="1">
        <v>0.23630899999999999</v>
      </c>
    </row>
    <row r="49" spans="2:7" x14ac:dyDescent="0.25">
      <c r="B49" s="1">
        <v>0.47459000000000001</v>
      </c>
      <c r="C49" s="1">
        <v>3.1031199999999998E-2</v>
      </c>
      <c r="D49" s="1">
        <v>0.113649</v>
      </c>
      <c r="E49" s="1">
        <v>0.14442099999999999</v>
      </c>
      <c r="F49" s="1">
        <v>0</v>
      </c>
      <c r="G49" s="1">
        <v>0.23630899999999999</v>
      </c>
    </row>
    <row r="50" spans="2:7" x14ac:dyDescent="0.25">
      <c r="B50" s="1">
        <v>0.47459000000000001</v>
      </c>
      <c r="C50" s="1">
        <v>3.1031199999999998E-2</v>
      </c>
      <c r="D50" s="1">
        <v>0.113649</v>
      </c>
      <c r="E50" s="1">
        <v>0.14442099999999999</v>
      </c>
      <c r="F50" s="1">
        <v>0</v>
      </c>
      <c r="G50" s="1">
        <v>0.23630899999999999</v>
      </c>
    </row>
    <row r="51" spans="2:7" x14ac:dyDescent="0.25">
      <c r="B51" s="1">
        <v>0.47459000000000001</v>
      </c>
      <c r="C51" s="1">
        <v>3.1031199999999998E-2</v>
      </c>
      <c r="D51" s="1">
        <v>0.113649</v>
      </c>
      <c r="E51" s="1">
        <v>0.14442099999999999</v>
      </c>
      <c r="F51" s="1">
        <v>0</v>
      </c>
      <c r="G51" s="1">
        <v>0.23630899999999999</v>
      </c>
    </row>
    <row r="52" spans="2:7" x14ac:dyDescent="0.25">
      <c r="B52" s="1">
        <v>0.52351400000000003</v>
      </c>
      <c r="C52" s="1">
        <v>1.494E-2</v>
      </c>
      <c r="D52" s="1">
        <v>0.13730500000000001</v>
      </c>
      <c r="E52" s="1">
        <v>8.9558399999999996E-2</v>
      </c>
      <c r="F52" s="1">
        <v>0</v>
      </c>
      <c r="G52" s="1">
        <v>0.234682</v>
      </c>
    </row>
    <row r="53" spans="2:7" x14ac:dyDescent="0.25">
      <c r="B53" s="1">
        <v>0.49965700000000002</v>
      </c>
      <c r="C53" s="1">
        <v>0</v>
      </c>
      <c r="D53" s="1">
        <v>8.1187499999999996E-2</v>
      </c>
      <c r="E53" s="1">
        <v>0.17474000000000001</v>
      </c>
      <c r="F53" s="1">
        <v>2.6355900000000002E-2</v>
      </c>
      <c r="G53" s="1">
        <v>0.21806</v>
      </c>
    </row>
    <row r="54" spans="2:7" x14ac:dyDescent="0.25">
      <c r="B54" s="1">
        <v>0.48515200000000003</v>
      </c>
      <c r="C54" s="1">
        <v>0</v>
      </c>
      <c r="D54" s="1">
        <v>0.15499199999999999</v>
      </c>
      <c r="E54" s="1">
        <v>0.18429599999999999</v>
      </c>
      <c r="F54" s="1">
        <v>0</v>
      </c>
      <c r="G54" s="1">
        <v>0.17556099999999999</v>
      </c>
    </row>
    <row r="55" spans="2:7" x14ac:dyDescent="0.25">
      <c r="B55" s="1">
        <v>0.61366200000000004</v>
      </c>
      <c r="C55" s="1">
        <v>2.0435700000000001E-2</v>
      </c>
      <c r="D55" s="1">
        <v>8.2359000000000002E-2</v>
      </c>
      <c r="E55" s="1">
        <v>0.12885099999999999</v>
      </c>
      <c r="F55" s="1">
        <v>0</v>
      </c>
      <c r="G55" s="1">
        <v>0.154692</v>
      </c>
    </row>
    <row r="56" spans="2:7" x14ac:dyDescent="0.25">
      <c r="B56" s="1">
        <v>0.61366200000000004</v>
      </c>
      <c r="C56" s="1">
        <v>2.0435700000000001E-2</v>
      </c>
      <c r="D56" s="1">
        <v>8.2359000000000002E-2</v>
      </c>
      <c r="E56" s="1">
        <v>0.12885099999999999</v>
      </c>
      <c r="F56" s="1">
        <v>0</v>
      </c>
      <c r="G56" s="1">
        <v>0.154692</v>
      </c>
    </row>
    <row r="57" spans="2:7" x14ac:dyDescent="0.25">
      <c r="B57" s="1">
        <v>0.69493000000000005</v>
      </c>
      <c r="C57" s="1">
        <v>3.7966600000000003E-2</v>
      </c>
      <c r="D57" s="1">
        <v>0</v>
      </c>
      <c r="E57" s="1">
        <v>0.17357</v>
      </c>
      <c r="F57" s="1">
        <v>0</v>
      </c>
      <c r="G57" s="1">
        <v>9.3533400000000003E-2</v>
      </c>
    </row>
    <row r="58" spans="2:7" x14ac:dyDescent="0.25">
      <c r="B58" s="1">
        <v>0.69493000000000005</v>
      </c>
      <c r="C58" s="1">
        <v>3.7966600000000003E-2</v>
      </c>
      <c r="D58" s="1">
        <v>0</v>
      </c>
      <c r="E58" s="1">
        <v>0.17357</v>
      </c>
      <c r="F58" s="1">
        <v>0</v>
      </c>
      <c r="G58" s="1">
        <v>9.3533400000000003E-2</v>
      </c>
    </row>
    <row r="59" spans="2:7" x14ac:dyDescent="0.25">
      <c r="B59" s="1">
        <v>0.69493000000000005</v>
      </c>
      <c r="C59" s="1">
        <v>3.7966600000000003E-2</v>
      </c>
      <c r="D59" s="1">
        <v>0</v>
      </c>
      <c r="E59" s="1">
        <v>0.17357</v>
      </c>
      <c r="F59" s="1">
        <v>0</v>
      </c>
      <c r="G59" s="1">
        <v>9.3533400000000003E-2</v>
      </c>
    </row>
    <row r="60" spans="2:7" x14ac:dyDescent="0.25">
      <c r="B60" s="1">
        <v>0.57783899999999999</v>
      </c>
      <c r="C60" s="1">
        <v>7.7077599999999996E-2</v>
      </c>
      <c r="D60" s="1">
        <v>5.0186700000000001E-2</v>
      </c>
      <c r="E60" s="1">
        <v>0.14412</v>
      </c>
      <c r="F60" s="1">
        <v>3.8126800000000002E-2</v>
      </c>
      <c r="G60" s="1">
        <v>0.11265</v>
      </c>
    </row>
    <row r="61" spans="2:7" x14ac:dyDescent="0.25">
      <c r="B61" s="1">
        <v>0.57783899999999999</v>
      </c>
      <c r="C61" s="1">
        <v>7.7077599999999996E-2</v>
      </c>
      <c r="D61" s="1">
        <v>5.0186700000000001E-2</v>
      </c>
      <c r="E61" s="1">
        <v>0.14412</v>
      </c>
      <c r="F61" s="1">
        <v>3.8126800000000002E-2</v>
      </c>
      <c r="G61" s="1">
        <v>0.11265</v>
      </c>
    </row>
    <row r="62" spans="2:7" x14ac:dyDescent="0.25">
      <c r="B62" s="1">
        <v>0.576403</v>
      </c>
      <c r="C62" s="1">
        <v>0.16317699999999999</v>
      </c>
      <c r="D62" s="1">
        <v>8.0180000000000008E-3</v>
      </c>
      <c r="E62" s="1">
        <v>0.164078</v>
      </c>
      <c r="F62" s="1">
        <v>0</v>
      </c>
      <c r="G62" s="1">
        <v>8.8324299999999994E-2</v>
      </c>
    </row>
    <row r="63" spans="2:7" x14ac:dyDescent="0.25">
      <c r="B63" s="1">
        <v>0.576403</v>
      </c>
      <c r="C63" s="1">
        <v>0.16317699999999999</v>
      </c>
      <c r="D63" s="1">
        <v>8.0180000000000008E-3</v>
      </c>
      <c r="E63" s="1">
        <v>0.164078</v>
      </c>
      <c r="F63" s="1">
        <v>0</v>
      </c>
      <c r="G63" s="1">
        <v>8.8324299999999994E-2</v>
      </c>
    </row>
    <row r="64" spans="2:7" x14ac:dyDescent="0.25">
      <c r="B64" s="1">
        <v>0.576403</v>
      </c>
      <c r="C64" s="1">
        <v>0.16317699999999999</v>
      </c>
      <c r="D64" s="1">
        <v>8.0180000000000008E-3</v>
      </c>
      <c r="E64" s="1">
        <v>0.164078</v>
      </c>
      <c r="F64" s="1">
        <v>0</v>
      </c>
      <c r="G64" s="1">
        <v>8.8324299999999994E-2</v>
      </c>
    </row>
    <row r="65" spans="2:7" x14ac:dyDescent="0.25">
      <c r="B65" s="1">
        <v>0.576403</v>
      </c>
      <c r="C65" s="1">
        <v>0.16317699999999999</v>
      </c>
      <c r="D65" s="1">
        <v>8.0180000000000008E-3</v>
      </c>
      <c r="E65" s="1">
        <v>0.164078</v>
      </c>
      <c r="F65" s="1">
        <v>0</v>
      </c>
      <c r="G65" s="1">
        <v>8.8324299999999994E-2</v>
      </c>
    </row>
    <row r="66" spans="2:7" x14ac:dyDescent="0.25">
      <c r="B66" s="1">
        <v>0.55431299999999994</v>
      </c>
      <c r="C66" s="1">
        <v>0.17482500000000001</v>
      </c>
      <c r="D66" s="1">
        <v>4.0238200000000002E-2</v>
      </c>
      <c r="E66" s="1">
        <v>0.20713799999999999</v>
      </c>
      <c r="F66" s="1">
        <v>0</v>
      </c>
      <c r="G66" s="1">
        <v>2.3486400000000001E-2</v>
      </c>
    </row>
    <row r="67" spans="2:7" x14ac:dyDescent="0.25">
      <c r="B67" s="1">
        <v>0.50444</v>
      </c>
      <c r="C67" s="1">
        <v>0.17466499999999999</v>
      </c>
      <c r="D67" s="1">
        <v>1.24046E-2</v>
      </c>
      <c r="E67" s="1">
        <v>0.21054200000000001</v>
      </c>
      <c r="F67" s="1">
        <v>0</v>
      </c>
      <c r="G67" s="1">
        <v>9.7949300000000003E-2</v>
      </c>
    </row>
    <row r="68" spans="2:7" x14ac:dyDescent="0.25">
      <c r="B68" s="1">
        <v>0.50444</v>
      </c>
      <c r="C68" s="1">
        <v>0.17466499999999999</v>
      </c>
      <c r="D68" s="1">
        <v>1.24046E-2</v>
      </c>
      <c r="E68" s="1">
        <v>0.21054200000000001</v>
      </c>
      <c r="F68" s="1">
        <v>0</v>
      </c>
      <c r="G68" s="1">
        <v>9.7949300000000003E-2</v>
      </c>
    </row>
    <row r="69" spans="2:7" x14ac:dyDescent="0.25">
      <c r="B69" s="1">
        <v>0.50444</v>
      </c>
      <c r="C69" s="1">
        <v>0.17466499999999999</v>
      </c>
      <c r="D69" s="1">
        <v>1.24046E-2</v>
      </c>
      <c r="E69" s="1">
        <v>0.21054200000000001</v>
      </c>
      <c r="F69" s="1">
        <v>0</v>
      </c>
      <c r="G69" s="1">
        <v>9.7949300000000003E-2</v>
      </c>
    </row>
    <row r="70" spans="2:7" x14ac:dyDescent="0.25">
      <c r="B70" s="1">
        <v>0.50444</v>
      </c>
      <c r="C70" s="1">
        <v>0.17466499999999999</v>
      </c>
      <c r="D70" s="1">
        <v>1.24046E-2</v>
      </c>
      <c r="E70" s="1">
        <v>0.21054200000000001</v>
      </c>
      <c r="F70" s="1">
        <v>0</v>
      </c>
      <c r="G70" s="1">
        <v>9.7949300000000003E-2</v>
      </c>
    </row>
    <row r="71" spans="2:7" x14ac:dyDescent="0.25">
      <c r="B71" s="1">
        <v>0.49720999999999999</v>
      </c>
      <c r="C71" s="1">
        <v>0.11124299999999999</v>
      </c>
      <c r="D71" s="1">
        <v>0</v>
      </c>
      <c r="E71" s="1">
        <v>0.23547399999999999</v>
      </c>
      <c r="F71" s="1">
        <v>7.9095200000000004E-2</v>
      </c>
      <c r="G71" s="1">
        <v>7.6977699999999996E-2</v>
      </c>
    </row>
    <row r="72" spans="2:7" x14ac:dyDescent="0.25">
      <c r="B72" s="1">
        <v>0.49720999999999999</v>
      </c>
      <c r="C72" s="1">
        <v>0.11124299999999999</v>
      </c>
      <c r="D72" s="1">
        <v>0</v>
      </c>
      <c r="E72" s="1">
        <v>0.23547399999999999</v>
      </c>
      <c r="F72" s="1">
        <v>7.9095200000000004E-2</v>
      </c>
      <c r="G72" s="1">
        <v>7.6977699999999996E-2</v>
      </c>
    </row>
    <row r="73" spans="2:7" x14ac:dyDescent="0.25">
      <c r="B73" s="1">
        <v>0.41874099999999997</v>
      </c>
      <c r="C73" s="1">
        <v>0.14462900000000001</v>
      </c>
      <c r="D73" s="1">
        <v>8.0147800000000005E-2</v>
      </c>
      <c r="E73" s="1">
        <v>0.242758</v>
      </c>
      <c r="F73" s="1">
        <v>5.7076599999999998E-2</v>
      </c>
      <c r="G73" s="1">
        <v>5.6648200000000003E-2</v>
      </c>
    </row>
    <row r="74" spans="2:7" x14ac:dyDescent="0.25">
      <c r="B74" s="1">
        <v>0.41874099999999997</v>
      </c>
      <c r="C74" s="1">
        <v>0.14462900000000001</v>
      </c>
      <c r="D74" s="1">
        <v>8.0147800000000005E-2</v>
      </c>
      <c r="E74" s="1">
        <v>0.242758</v>
      </c>
      <c r="F74" s="1">
        <v>5.7076599999999998E-2</v>
      </c>
      <c r="G74" s="1">
        <v>5.6648200000000003E-2</v>
      </c>
    </row>
    <row r="75" spans="2:7" x14ac:dyDescent="0.25">
      <c r="B75" s="1">
        <v>0.34057700000000002</v>
      </c>
      <c r="C75" s="1">
        <v>8.4501300000000001E-2</v>
      </c>
      <c r="D75" s="1">
        <v>0.13772499999999999</v>
      </c>
      <c r="E75" s="1">
        <v>0.31189299999999998</v>
      </c>
      <c r="F75" s="1">
        <v>1.35751E-2</v>
      </c>
      <c r="G75" s="1">
        <v>0.11172899999999999</v>
      </c>
    </row>
    <row r="76" spans="2:7" x14ac:dyDescent="0.25">
      <c r="B76" s="1">
        <v>0.299537</v>
      </c>
      <c r="C76" s="1">
        <v>0.17813399999999999</v>
      </c>
      <c r="D76" s="1">
        <v>0.116074</v>
      </c>
      <c r="E76" s="1">
        <v>0.25220700000000001</v>
      </c>
      <c r="F76" s="1">
        <v>1.11898E-2</v>
      </c>
      <c r="G76" s="1">
        <v>0.14285900000000001</v>
      </c>
    </row>
    <row r="77" spans="2:7" x14ac:dyDescent="0.25">
      <c r="B77" s="1">
        <v>0.31731100000000001</v>
      </c>
      <c r="C77" s="1">
        <v>0.23064399999999999</v>
      </c>
      <c r="D77" s="1">
        <v>7.5746300000000003E-2</v>
      </c>
      <c r="E77" s="1">
        <v>0.29013100000000003</v>
      </c>
      <c r="F77" s="1">
        <v>0</v>
      </c>
      <c r="G77" s="1">
        <v>8.6167300000000002E-2</v>
      </c>
    </row>
    <row r="78" spans="2:7" x14ac:dyDescent="0.25">
      <c r="B78" s="1">
        <v>0.40718900000000002</v>
      </c>
      <c r="C78" s="1">
        <v>0.17136399999999999</v>
      </c>
      <c r="D78" s="1">
        <v>7.8143900000000002E-2</v>
      </c>
      <c r="E78" s="1">
        <v>0.31690299999999999</v>
      </c>
      <c r="F78" s="1">
        <v>0</v>
      </c>
      <c r="G78" s="1">
        <v>2.6400099999999999E-2</v>
      </c>
    </row>
    <row r="79" spans="2:7" x14ac:dyDescent="0.25">
      <c r="B79" s="1">
        <v>0.40718900000000002</v>
      </c>
      <c r="C79" s="1">
        <v>0.17136399999999999</v>
      </c>
      <c r="D79" s="1">
        <v>7.8143900000000002E-2</v>
      </c>
      <c r="E79" s="1">
        <v>0.31690299999999999</v>
      </c>
      <c r="F79" s="1">
        <v>0</v>
      </c>
      <c r="G79" s="1">
        <v>2.6400099999999999E-2</v>
      </c>
    </row>
    <row r="80" spans="2:7" x14ac:dyDescent="0.25">
      <c r="B80" s="1">
        <v>0.42005100000000001</v>
      </c>
      <c r="C80" s="1">
        <v>0.10717599999999999</v>
      </c>
      <c r="D80" s="1">
        <v>1.9341199999999999E-2</v>
      </c>
      <c r="E80" s="1">
        <v>0.34986400000000001</v>
      </c>
      <c r="F80" s="1">
        <v>0</v>
      </c>
      <c r="G80" s="1">
        <v>0.10356799999999999</v>
      </c>
    </row>
    <row r="81" spans="2:7" x14ac:dyDescent="0.25">
      <c r="B81" s="1">
        <v>0.42005100000000001</v>
      </c>
      <c r="C81" s="1">
        <v>0.10717599999999999</v>
      </c>
      <c r="D81" s="1">
        <v>1.9341199999999999E-2</v>
      </c>
      <c r="E81" s="1">
        <v>0.34986400000000001</v>
      </c>
      <c r="F81" s="1">
        <v>0</v>
      </c>
      <c r="G81" s="1">
        <v>0.10356799999999999</v>
      </c>
    </row>
    <row r="82" spans="2:7" x14ac:dyDescent="0.25">
      <c r="B82" s="1">
        <v>0.42804700000000001</v>
      </c>
      <c r="C82" s="1">
        <v>9.2381699999999997E-2</v>
      </c>
      <c r="D82" s="1">
        <v>0</v>
      </c>
      <c r="E82" s="1">
        <v>0.36877599999999999</v>
      </c>
      <c r="F82" s="1">
        <v>6.0043300000000001E-2</v>
      </c>
      <c r="G82" s="1">
        <v>5.0751999999999999E-2</v>
      </c>
    </row>
    <row r="83" spans="2:7" x14ac:dyDescent="0.25">
      <c r="B83" s="1">
        <v>0.42804700000000001</v>
      </c>
      <c r="C83" s="1">
        <v>9.2381699999999997E-2</v>
      </c>
      <c r="D83" s="1">
        <v>0</v>
      </c>
      <c r="E83" s="1">
        <v>0.36877599999999999</v>
      </c>
      <c r="F83" s="1">
        <v>6.0043300000000001E-2</v>
      </c>
      <c r="G83" s="1">
        <v>5.0751999999999999E-2</v>
      </c>
    </row>
    <row r="84" spans="2:7" x14ac:dyDescent="0.25">
      <c r="B84" s="1">
        <v>0.51616099999999998</v>
      </c>
      <c r="C84" s="1">
        <v>5.8067300000000002E-2</v>
      </c>
      <c r="D84" s="1">
        <v>0</v>
      </c>
      <c r="E84" s="1">
        <v>0.306616</v>
      </c>
      <c r="F84" s="1">
        <v>7.9307500000000003E-2</v>
      </c>
      <c r="G84" s="1">
        <v>3.98477E-2</v>
      </c>
    </row>
    <row r="85" spans="2:7" x14ac:dyDescent="0.25">
      <c r="B85" s="1">
        <v>0.51616099999999998</v>
      </c>
      <c r="C85" s="1">
        <v>5.8067300000000002E-2</v>
      </c>
      <c r="D85" s="1">
        <v>0</v>
      </c>
      <c r="E85" s="1">
        <v>0.306616</v>
      </c>
      <c r="F85" s="1">
        <v>7.9307500000000003E-2</v>
      </c>
      <c r="G85" s="1">
        <v>3.98477E-2</v>
      </c>
    </row>
    <row r="86" spans="2:7" x14ac:dyDescent="0.25">
      <c r="B86" s="1">
        <v>0.51616099999999998</v>
      </c>
      <c r="C86" s="1">
        <v>5.8067300000000002E-2</v>
      </c>
      <c r="D86" s="1">
        <v>0</v>
      </c>
      <c r="E86" s="1">
        <v>0.306616</v>
      </c>
      <c r="F86" s="1">
        <v>7.9307500000000003E-2</v>
      </c>
      <c r="G86" s="1">
        <v>3.98477E-2</v>
      </c>
    </row>
    <row r="87" spans="2:7" x14ac:dyDescent="0.25">
      <c r="B87" s="1">
        <v>0.51616099999999998</v>
      </c>
      <c r="C87" s="1">
        <v>5.8067300000000002E-2</v>
      </c>
      <c r="D87" s="1">
        <v>0</v>
      </c>
      <c r="E87" s="1">
        <v>0.306616</v>
      </c>
      <c r="F87" s="1">
        <v>7.9307500000000003E-2</v>
      </c>
      <c r="G87" s="1">
        <v>3.98477E-2</v>
      </c>
    </row>
    <row r="88" spans="2:7" x14ac:dyDescent="0.25">
      <c r="B88" s="1">
        <v>0.49625399999999997</v>
      </c>
      <c r="C88" s="1">
        <v>0</v>
      </c>
      <c r="D88" s="1">
        <v>0</v>
      </c>
      <c r="E88" s="1">
        <v>0.33975</v>
      </c>
      <c r="F88" s="1">
        <v>8.5723199999999999E-2</v>
      </c>
      <c r="G88" s="1">
        <v>7.8272499999999995E-2</v>
      </c>
    </row>
    <row r="89" spans="2:7" x14ac:dyDescent="0.25">
      <c r="B89" s="1">
        <v>0.49625399999999997</v>
      </c>
      <c r="C89" s="1">
        <v>0</v>
      </c>
      <c r="D89" s="1">
        <v>0</v>
      </c>
      <c r="E89" s="1">
        <v>0.33975</v>
      </c>
      <c r="F89" s="1">
        <v>8.5723199999999999E-2</v>
      </c>
      <c r="G89" s="1">
        <v>7.8272499999999995E-2</v>
      </c>
    </row>
    <row r="90" spans="2:7" x14ac:dyDescent="0.25">
      <c r="B90" s="1">
        <v>0.46258300000000002</v>
      </c>
      <c r="C90" s="1">
        <v>0</v>
      </c>
      <c r="D90" s="1">
        <v>0</v>
      </c>
      <c r="E90" s="1">
        <v>0.37087199999999998</v>
      </c>
      <c r="F90" s="1">
        <v>0.15468399999999999</v>
      </c>
      <c r="G90" s="1">
        <v>1.1860799999999999E-2</v>
      </c>
    </row>
    <row r="91" spans="2:7" x14ac:dyDescent="0.25">
      <c r="B91" s="1">
        <v>0.46258300000000002</v>
      </c>
      <c r="C91" s="1">
        <v>0</v>
      </c>
      <c r="D91" s="1">
        <v>0</v>
      </c>
      <c r="E91" s="1">
        <v>0.37087199999999998</v>
      </c>
      <c r="F91" s="1">
        <v>0.15468399999999999</v>
      </c>
      <c r="G91" s="1">
        <v>1.1860799999999999E-2</v>
      </c>
    </row>
    <row r="92" spans="2:7" x14ac:dyDescent="0.25">
      <c r="B92" s="1">
        <v>0.46258300000000002</v>
      </c>
      <c r="C92" s="1">
        <v>0</v>
      </c>
      <c r="D92" s="1">
        <v>0</v>
      </c>
      <c r="E92" s="1">
        <v>0.37087199999999998</v>
      </c>
      <c r="F92" s="1">
        <v>0.15468399999999999</v>
      </c>
      <c r="G92" s="1">
        <v>1.1860799999999999E-2</v>
      </c>
    </row>
    <row r="93" spans="2:7" x14ac:dyDescent="0.25">
      <c r="B93" s="1">
        <v>0.510633</v>
      </c>
      <c r="C93" s="1">
        <v>0</v>
      </c>
      <c r="D93" s="1">
        <v>4.3185400000000001E-3</v>
      </c>
      <c r="E93" s="1">
        <v>0.27096700000000001</v>
      </c>
      <c r="F93" s="1">
        <v>0.21408199999999999</v>
      </c>
      <c r="G93" s="1">
        <v>0</v>
      </c>
    </row>
    <row r="94" spans="2:7" x14ac:dyDescent="0.25">
      <c r="B94" s="1">
        <v>0.510633</v>
      </c>
      <c r="C94" s="1">
        <v>0</v>
      </c>
      <c r="D94" s="1">
        <v>4.3185400000000001E-3</v>
      </c>
      <c r="E94" s="1">
        <v>0.27096700000000001</v>
      </c>
      <c r="F94" s="1">
        <v>0.21408199999999999</v>
      </c>
      <c r="G94" s="1">
        <v>0</v>
      </c>
    </row>
    <row r="95" spans="2:7" x14ac:dyDescent="0.25">
      <c r="B95" s="1">
        <v>0.510633</v>
      </c>
      <c r="C95" s="1">
        <v>0</v>
      </c>
      <c r="D95" s="1">
        <v>4.3185400000000001E-3</v>
      </c>
      <c r="E95" s="1">
        <v>0.27096700000000001</v>
      </c>
      <c r="F95" s="1">
        <v>0.21408199999999999</v>
      </c>
      <c r="G95" s="1">
        <v>0</v>
      </c>
    </row>
    <row r="96" spans="2:7" x14ac:dyDescent="0.25">
      <c r="B96" s="1">
        <v>0.44134800000000002</v>
      </c>
      <c r="C96" s="1">
        <v>5.7455100000000002E-2</v>
      </c>
      <c r="D96" s="1">
        <v>0</v>
      </c>
      <c r="E96" s="1">
        <v>0.192352</v>
      </c>
      <c r="F96" s="1">
        <v>0.24737999999999999</v>
      </c>
      <c r="G96" s="1">
        <v>6.1465600000000002E-2</v>
      </c>
    </row>
    <row r="97" spans="2:7" x14ac:dyDescent="0.25">
      <c r="B97" s="1">
        <v>0.40776099999999998</v>
      </c>
      <c r="C97" s="1">
        <v>5.0322600000000002E-3</v>
      </c>
      <c r="D97" s="1">
        <v>0</v>
      </c>
      <c r="E97" s="1">
        <v>0.28028599999999998</v>
      </c>
      <c r="F97" s="1">
        <v>0.302145</v>
      </c>
      <c r="G97" s="1">
        <v>4.7757900000000002E-3</v>
      </c>
    </row>
    <row r="98" spans="2:7" x14ac:dyDescent="0.25">
      <c r="B98" s="1">
        <v>0.38872000000000001</v>
      </c>
      <c r="C98" s="1">
        <v>0</v>
      </c>
      <c r="D98" s="1">
        <v>0</v>
      </c>
      <c r="E98" s="1">
        <v>0.28291899999999998</v>
      </c>
      <c r="F98" s="1">
        <v>0.30266599999999999</v>
      </c>
      <c r="G98" s="1">
        <v>2.56955E-2</v>
      </c>
    </row>
    <row r="99" spans="2:7" x14ac:dyDescent="0.25">
      <c r="B99" s="1">
        <v>0.38872000000000001</v>
      </c>
      <c r="C99" s="1">
        <v>0</v>
      </c>
      <c r="D99" s="1">
        <v>0</v>
      </c>
      <c r="E99" s="1">
        <v>0.28291899999999998</v>
      </c>
      <c r="F99" s="1">
        <v>0.30266599999999999</v>
      </c>
      <c r="G99" s="1">
        <v>2.56955E-2</v>
      </c>
    </row>
    <row r="100" spans="2:7" x14ac:dyDescent="0.25">
      <c r="B100" s="1">
        <v>0.38872000000000001</v>
      </c>
      <c r="C100" s="1">
        <v>0</v>
      </c>
      <c r="D100" s="1">
        <v>0</v>
      </c>
      <c r="E100" s="1">
        <v>0.28291899999999998</v>
      </c>
      <c r="F100" s="1">
        <v>0.30266599999999999</v>
      </c>
      <c r="G100" s="1">
        <v>2.56955E-2</v>
      </c>
    </row>
    <row r="101" spans="2:7" x14ac:dyDescent="0.25">
      <c r="B101" s="1">
        <v>0.34273700000000001</v>
      </c>
      <c r="C101" s="1">
        <v>1.4780099999999999E-2</v>
      </c>
      <c r="D101" s="1">
        <v>7.1836900000000004E-3</v>
      </c>
      <c r="E101" s="1">
        <v>0.27412500000000001</v>
      </c>
      <c r="F101" s="1">
        <v>0.33892800000000001</v>
      </c>
      <c r="G101" s="1">
        <v>2.22458E-2</v>
      </c>
    </row>
    <row r="102" spans="2:7" x14ac:dyDescent="0.25">
      <c r="B102" s="1">
        <v>0.30194900000000002</v>
      </c>
      <c r="C102" s="1">
        <v>2.15008E-2</v>
      </c>
      <c r="D102" s="1">
        <v>1.7814099999999999E-2</v>
      </c>
      <c r="E102" s="1">
        <v>0.27055299999999999</v>
      </c>
      <c r="F102" s="1">
        <v>0.31194100000000002</v>
      </c>
      <c r="G102" s="1">
        <v>7.6241000000000003E-2</v>
      </c>
    </row>
    <row r="103" spans="2:7" x14ac:dyDescent="0.25">
      <c r="B103" s="1">
        <v>0.30194900000000002</v>
      </c>
      <c r="C103" s="1">
        <v>2.15008E-2</v>
      </c>
      <c r="D103" s="1">
        <v>1.7814099999999999E-2</v>
      </c>
      <c r="E103" s="1">
        <v>0.27055299999999999</v>
      </c>
      <c r="F103" s="1">
        <v>0.31194100000000002</v>
      </c>
      <c r="G103" s="1">
        <v>7.6241000000000003E-2</v>
      </c>
    </row>
    <row r="104" spans="2:7" x14ac:dyDescent="0.25">
      <c r="B104" s="1">
        <v>0.34662500000000002</v>
      </c>
      <c r="C104" s="1">
        <v>0</v>
      </c>
      <c r="D104" s="1">
        <v>6.6407900000000006E-2</v>
      </c>
      <c r="E104" s="1">
        <v>0.183508</v>
      </c>
      <c r="F104" s="1">
        <v>0.32209900000000002</v>
      </c>
      <c r="G104" s="1">
        <v>8.1359299999999996E-2</v>
      </c>
    </row>
    <row r="105" spans="2:7" x14ac:dyDescent="0.25">
      <c r="B105" s="1">
        <v>0.34662500000000002</v>
      </c>
      <c r="C105" s="1">
        <v>0</v>
      </c>
      <c r="D105" s="1">
        <v>6.6407900000000006E-2</v>
      </c>
      <c r="E105" s="1">
        <v>0.183508</v>
      </c>
      <c r="F105" s="1">
        <v>0.32209900000000002</v>
      </c>
      <c r="G105" s="1">
        <v>8.1359299999999996E-2</v>
      </c>
    </row>
    <row r="106" spans="2:7" x14ac:dyDescent="0.25">
      <c r="B106" s="1">
        <v>0.34662500000000002</v>
      </c>
      <c r="C106" s="1">
        <v>0</v>
      </c>
      <c r="D106" s="1">
        <v>6.6407900000000006E-2</v>
      </c>
      <c r="E106" s="1">
        <v>0.183508</v>
      </c>
      <c r="F106" s="1">
        <v>0.32209900000000002</v>
      </c>
      <c r="G106" s="1">
        <v>8.1359299999999996E-2</v>
      </c>
    </row>
    <row r="107" spans="2:7" x14ac:dyDescent="0.25">
      <c r="B107" s="1">
        <v>0.32591399999999998</v>
      </c>
      <c r="C107" s="1">
        <v>0</v>
      </c>
      <c r="D107" s="1">
        <v>7.0574399999999995E-2</v>
      </c>
      <c r="E107" s="1">
        <v>0.202045</v>
      </c>
      <c r="F107" s="1">
        <v>0.309311</v>
      </c>
      <c r="G107" s="1">
        <v>9.2154899999999998E-2</v>
      </c>
    </row>
    <row r="108" spans="2:7" x14ac:dyDescent="0.25">
      <c r="B108" s="1">
        <v>0.36274000000000001</v>
      </c>
      <c r="C108" s="1">
        <v>0</v>
      </c>
      <c r="D108" s="1">
        <v>1.7035100000000001E-2</v>
      </c>
      <c r="E108" s="1">
        <v>0.18749199999999999</v>
      </c>
      <c r="F108" s="1">
        <v>0.34592000000000001</v>
      </c>
      <c r="G108" s="1">
        <v>8.6813699999999994E-2</v>
      </c>
    </row>
    <row r="109" spans="2:7" x14ac:dyDescent="0.25">
      <c r="B109" s="1">
        <v>0.35050700000000001</v>
      </c>
      <c r="C109" s="1">
        <v>0</v>
      </c>
      <c r="D109" s="1">
        <v>4.1949600000000002E-3</v>
      </c>
      <c r="E109" s="1">
        <v>0.138293</v>
      </c>
      <c r="F109" s="1">
        <v>0.34582099999999999</v>
      </c>
      <c r="G109" s="1">
        <v>0.16118399999999999</v>
      </c>
    </row>
    <row r="110" spans="2:7" x14ac:dyDescent="0.25">
      <c r="B110" s="1">
        <v>0.35050700000000001</v>
      </c>
      <c r="C110" s="1">
        <v>0</v>
      </c>
      <c r="D110" s="1">
        <v>4.1949600000000002E-3</v>
      </c>
      <c r="E110" s="1">
        <v>0.138293</v>
      </c>
      <c r="F110" s="1">
        <v>0.34582099999999999</v>
      </c>
      <c r="G110" s="1">
        <v>0.16118399999999999</v>
      </c>
    </row>
    <row r="111" spans="2:7" x14ac:dyDescent="0.25">
      <c r="B111" s="1">
        <v>0.31397799999999998</v>
      </c>
      <c r="C111" s="1">
        <v>0</v>
      </c>
      <c r="D111" s="1">
        <v>4.8384999999999997E-2</v>
      </c>
      <c r="E111" s="1">
        <v>0.116551</v>
      </c>
      <c r="F111" s="1">
        <v>0.41762899999999997</v>
      </c>
      <c r="G111" s="1">
        <v>0.10345699999999999</v>
      </c>
    </row>
    <row r="112" spans="2:7" x14ac:dyDescent="0.25">
      <c r="B112" s="1">
        <v>0.30026000000000003</v>
      </c>
      <c r="C112" s="1">
        <v>0</v>
      </c>
      <c r="D112" s="1">
        <v>4.55939E-2</v>
      </c>
      <c r="E112" s="1">
        <v>0.22098300000000001</v>
      </c>
      <c r="F112" s="1">
        <v>0.374363</v>
      </c>
      <c r="G112" s="1">
        <v>5.8799299999999999E-2</v>
      </c>
    </row>
    <row r="113" spans="2:7" x14ac:dyDescent="0.25">
      <c r="B113" s="1">
        <v>0.30026000000000003</v>
      </c>
      <c r="C113" s="1">
        <v>0</v>
      </c>
      <c r="D113" s="1">
        <v>4.55939E-2</v>
      </c>
      <c r="E113" s="1">
        <v>0.22098300000000001</v>
      </c>
      <c r="F113" s="1">
        <v>0.374363</v>
      </c>
      <c r="G113" s="1">
        <v>5.8799299999999999E-2</v>
      </c>
    </row>
    <row r="114" spans="2:7" x14ac:dyDescent="0.25">
      <c r="B114" s="1">
        <v>0.37403999999999998</v>
      </c>
      <c r="C114" s="1">
        <v>2.63907E-2</v>
      </c>
      <c r="D114" s="1">
        <v>6.6620399999999996E-2</v>
      </c>
      <c r="E114" s="1">
        <v>0.12878000000000001</v>
      </c>
      <c r="F114" s="1">
        <v>0.29517199999999999</v>
      </c>
      <c r="G114" s="1">
        <v>0.108997</v>
      </c>
    </row>
    <row r="115" spans="2:7" x14ac:dyDescent="0.25">
      <c r="B115" s="1">
        <v>0.28738999999999998</v>
      </c>
      <c r="C115" s="1">
        <v>7.4194999999999997E-2</v>
      </c>
      <c r="D115" s="1">
        <v>0.10924300000000001</v>
      </c>
      <c r="E115" s="1">
        <v>8.45133E-2</v>
      </c>
      <c r="F115" s="1">
        <v>0.33897500000000003</v>
      </c>
      <c r="G115" s="1">
        <v>0.105684</v>
      </c>
    </row>
    <row r="116" spans="2:7" x14ac:dyDescent="0.25">
      <c r="B116" s="1">
        <v>0.28738999999999998</v>
      </c>
      <c r="C116" s="1">
        <v>7.4194999999999997E-2</v>
      </c>
      <c r="D116" s="1">
        <v>0.10924300000000001</v>
      </c>
      <c r="E116" s="1">
        <v>8.45133E-2</v>
      </c>
      <c r="F116" s="1">
        <v>0.33897500000000003</v>
      </c>
      <c r="G116" s="1">
        <v>0.105684</v>
      </c>
    </row>
    <row r="117" spans="2:7" x14ac:dyDescent="0.25">
      <c r="B117" s="1">
        <v>0.28738999999999998</v>
      </c>
      <c r="C117" s="1">
        <v>7.4194999999999997E-2</v>
      </c>
      <c r="D117" s="1">
        <v>0.10924300000000001</v>
      </c>
      <c r="E117" s="1">
        <v>8.45133E-2</v>
      </c>
      <c r="F117" s="1">
        <v>0.33897500000000003</v>
      </c>
      <c r="G117" s="1">
        <v>0.105684</v>
      </c>
    </row>
    <row r="118" spans="2:7" x14ac:dyDescent="0.25">
      <c r="B118" s="1">
        <v>0.34009499999999998</v>
      </c>
      <c r="C118" s="1">
        <v>0.12970999999999999</v>
      </c>
      <c r="D118" s="1">
        <v>2.8721300000000002E-2</v>
      </c>
      <c r="E118" s="1">
        <v>0.112084</v>
      </c>
      <c r="F118" s="1">
        <v>0.356846</v>
      </c>
      <c r="G118" s="1">
        <v>3.25446E-2</v>
      </c>
    </row>
    <row r="119" spans="2:7" x14ac:dyDescent="0.25">
      <c r="B119" s="1">
        <v>0.34009499999999998</v>
      </c>
      <c r="C119" s="1">
        <v>0.12970999999999999</v>
      </c>
      <c r="D119" s="1">
        <v>2.8721300000000002E-2</v>
      </c>
      <c r="E119" s="1">
        <v>0.112084</v>
      </c>
      <c r="F119" s="1">
        <v>0.356846</v>
      </c>
      <c r="G119" s="1">
        <v>3.25446E-2</v>
      </c>
    </row>
    <row r="120" spans="2:7" x14ac:dyDescent="0.25">
      <c r="B120" s="1">
        <v>0.34009499999999998</v>
      </c>
      <c r="C120" s="1">
        <v>0.12970999999999999</v>
      </c>
      <c r="D120" s="1">
        <v>2.8721300000000002E-2</v>
      </c>
      <c r="E120" s="1">
        <v>0.112084</v>
      </c>
      <c r="F120" s="1">
        <v>0.356846</v>
      </c>
      <c r="G120" s="1">
        <v>3.25446E-2</v>
      </c>
    </row>
    <row r="121" spans="2:7" x14ac:dyDescent="0.25">
      <c r="B121" s="1">
        <v>0.41534199999999999</v>
      </c>
      <c r="C121" s="1">
        <v>7.8756699999999999E-2</v>
      </c>
      <c r="D121" s="1">
        <v>3.3809699999999998E-2</v>
      </c>
      <c r="E121" s="1">
        <v>0.13567000000000001</v>
      </c>
      <c r="F121" s="1">
        <v>0.31224499999999999</v>
      </c>
      <c r="G121" s="1">
        <v>2.4176199999999998E-2</v>
      </c>
    </row>
    <row r="122" spans="2:7" x14ac:dyDescent="0.25">
      <c r="B122" s="1">
        <v>0.38119900000000001</v>
      </c>
      <c r="C122" s="1">
        <v>6.0986899999999997E-2</v>
      </c>
      <c r="D122" s="1">
        <v>6.8351300000000004E-2</v>
      </c>
      <c r="E122" s="1">
        <v>8.2508799999999993E-2</v>
      </c>
      <c r="F122" s="1">
        <v>0.31990299999999999</v>
      </c>
      <c r="G122" s="1">
        <v>8.7050699999999995E-2</v>
      </c>
    </row>
    <row r="123" spans="2:7" x14ac:dyDescent="0.25">
      <c r="B123" s="1">
        <v>0.38119900000000001</v>
      </c>
      <c r="C123" s="1">
        <v>6.0986899999999997E-2</v>
      </c>
      <c r="D123" s="1">
        <v>6.8351300000000004E-2</v>
      </c>
      <c r="E123" s="1">
        <v>8.2508799999999993E-2</v>
      </c>
      <c r="F123" s="1">
        <v>0.31990299999999999</v>
      </c>
      <c r="G123" s="1">
        <v>8.7050699999999995E-2</v>
      </c>
    </row>
    <row r="124" spans="2:7" x14ac:dyDescent="0.25">
      <c r="B124" s="1">
        <v>0.35858099999999998</v>
      </c>
      <c r="C124" s="1">
        <v>3.8217300000000003E-2</v>
      </c>
      <c r="D124" s="1">
        <v>0.104883</v>
      </c>
      <c r="E124" s="1">
        <v>1.55307E-2</v>
      </c>
      <c r="F124" s="1">
        <v>0.35816599999999998</v>
      </c>
      <c r="G124" s="1">
        <v>0.124622</v>
      </c>
    </row>
    <row r="125" spans="2:7" x14ac:dyDescent="0.25">
      <c r="B125" s="1">
        <v>0.35858099999999998</v>
      </c>
      <c r="C125" s="1">
        <v>3.8217300000000003E-2</v>
      </c>
      <c r="D125" s="1">
        <v>0.104883</v>
      </c>
      <c r="E125" s="1">
        <v>1.55307E-2</v>
      </c>
      <c r="F125" s="1">
        <v>0.35816599999999998</v>
      </c>
      <c r="G125" s="1">
        <v>0.124622</v>
      </c>
    </row>
    <row r="126" spans="2:7" x14ac:dyDescent="0.25">
      <c r="B126" s="1">
        <v>0.35858099999999998</v>
      </c>
      <c r="C126" s="1">
        <v>3.8217300000000003E-2</v>
      </c>
      <c r="D126" s="1">
        <v>0.104883</v>
      </c>
      <c r="E126" s="1">
        <v>1.55307E-2</v>
      </c>
      <c r="F126" s="1">
        <v>0.35816599999999998</v>
      </c>
      <c r="G126" s="1">
        <v>0.124622</v>
      </c>
    </row>
    <row r="127" spans="2:7" x14ac:dyDescent="0.25">
      <c r="B127" s="1">
        <v>0.36584899999999998</v>
      </c>
      <c r="C127" s="1">
        <v>9.5611100000000004E-2</v>
      </c>
      <c r="D127" s="1">
        <v>0.123992</v>
      </c>
      <c r="E127" s="1">
        <v>0</v>
      </c>
      <c r="F127" s="1">
        <v>0.35236200000000001</v>
      </c>
      <c r="G127" s="1">
        <v>6.2185900000000002E-2</v>
      </c>
    </row>
    <row r="128" spans="2:7" x14ac:dyDescent="0.25">
      <c r="B128" s="1">
        <v>0.28877999999999998</v>
      </c>
      <c r="C128" s="1">
        <v>0.100825</v>
      </c>
      <c r="D128" s="1">
        <v>0.15237999999999999</v>
      </c>
      <c r="E128" s="1">
        <v>6.3400700000000004E-2</v>
      </c>
      <c r="F128" s="1">
        <v>0.257295</v>
      </c>
      <c r="G128" s="1">
        <v>0.137319</v>
      </c>
    </row>
    <row r="129" spans="2:7" x14ac:dyDescent="0.25">
      <c r="B129" s="1">
        <v>0.28877999999999998</v>
      </c>
      <c r="C129" s="1">
        <v>0.100825</v>
      </c>
      <c r="D129" s="1">
        <v>0.15237999999999999</v>
      </c>
      <c r="E129" s="1">
        <v>6.3400700000000004E-2</v>
      </c>
      <c r="F129" s="1">
        <v>0.257295</v>
      </c>
      <c r="G129" s="1">
        <v>0.137319</v>
      </c>
    </row>
    <row r="130" spans="2:7" x14ac:dyDescent="0.25">
      <c r="B130" s="1">
        <v>0.30735000000000001</v>
      </c>
      <c r="C130" s="1">
        <v>0.13863300000000001</v>
      </c>
      <c r="D130" s="1">
        <v>0.13805200000000001</v>
      </c>
      <c r="E130" s="1">
        <v>6.5814399999999995E-2</v>
      </c>
      <c r="F130" s="1">
        <v>0.18393599999999999</v>
      </c>
      <c r="G130" s="1">
        <v>0.166215</v>
      </c>
    </row>
    <row r="131" spans="2:7" x14ac:dyDescent="0.25">
      <c r="B131" s="1">
        <v>0.30735000000000001</v>
      </c>
      <c r="C131" s="1">
        <v>0.13863300000000001</v>
      </c>
      <c r="D131" s="1">
        <v>0.13805200000000001</v>
      </c>
      <c r="E131" s="1">
        <v>6.5814399999999995E-2</v>
      </c>
      <c r="F131" s="1">
        <v>0.18393599999999999</v>
      </c>
      <c r="G131" s="1">
        <v>0.166215</v>
      </c>
    </row>
    <row r="132" spans="2:7" x14ac:dyDescent="0.25">
      <c r="B132" s="1">
        <v>0.30735000000000001</v>
      </c>
      <c r="C132" s="1">
        <v>0.13863300000000001</v>
      </c>
      <c r="D132" s="1">
        <v>0.13805200000000001</v>
      </c>
      <c r="E132" s="1">
        <v>6.5814399999999995E-2</v>
      </c>
      <c r="F132" s="1">
        <v>0.18393599999999999</v>
      </c>
      <c r="G132" s="1">
        <v>0.166215</v>
      </c>
    </row>
    <row r="133" spans="2:7" x14ac:dyDescent="0.25">
      <c r="B133" s="1">
        <v>0.30735000000000001</v>
      </c>
      <c r="C133" s="1">
        <v>0.13863300000000001</v>
      </c>
      <c r="D133" s="1">
        <v>0.13805200000000001</v>
      </c>
      <c r="E133" s="1">
        <v>6.5814399999999995E-2</v>
      </c>
      <c r="F133" s="1">
        <v>0.18393599999999999</v>
      </c>
      <c r="G133" s="1">
        <v>0.166215</v>
      </c>
    </row>
    <row r="134" spans="2:7" x14ac:dyDescent="0.25">
      <c r="B134" s="1">
        <v>0.30735000000000001</v>
      </c>
      <c r="C134" s="1">
        <v>0.13863300000000001</v>
      </c>
      <c r="D134" s="1">
        <v>0.13805200000000001</v>
      </c>
      <c r="E134" s="1">
        <v>6.5814399999999995E-2</v>
      </c>
      <c r="F134" s="1">
        <v>0.18393599999999999</v>
      </c>
      <c r="G134" s="1">
        <v>0.166215</v>
      </c>
    </row>
    <row r="135" spans="2:7" x14ac:dyDescent="0.25">
      <c r="B135" s="1">
        <v>0.30735000000000001</v>
      </c>
      <c r="C135" s="1">
        <v>0.13863300000000001</v>
      </c>
      <c r="D135" s="1">
        <v>0.13805200000000001</v>
      </c>
      <c r="E135" s="1">
        <v>6.5814399999999995E-2</v>
      </c>
      <c r="F135" s="1">
        <v>0.18393599999999999</v>
      </c>
      <c r="G135" s="1">
        <v>0.166215</v>
      </c>
    </row>
    <row r="136" spans="2:7" x14ac:dyDescent="0.25">
      <c r="B136" s="1">
        <v>0.25081100000000001</v>
      </c>
      <c r="C136" s="1">
        <v>0.25095499999999998</v>
      </c>
      <c r="D136" s="1">
        <v>5.9672900000000001E-2</v>
      </c>
      <c r="E136" s="1">
        <v>8.8106500000000004E-2</v>
      </c>
      <c r="F136" s="1">
        <v>0.162387</v>
      </c>
      <c r="G136" s="1">
        <v>0.18806700000000001</v>
      </c>
    </row>
    <row r="137" spans="2:7" x14ac:dyDescent="0.25">
      <c r="B137" s="1">
        <v>0.25081100000000001</v>
      </c>
      <c r="C137" s="1">
        <v>0.25095499999999998</v>
      </c>
      <c r="D137" s="1">
        <v>5.9672900000000001E-2</v>
      </c>
      <c r="E137" s="1">
        <v>8.8106500000000004E-2</v>
      </c>
      <c r="F137" s="1">
        <v>0.162387</v>
      </c>
      <c r="G137" s="1">
        <v>0.18806700000000001</v>
      </c>
    </row>
    <row r="138" spans="2:7" x14ac:dyDescent="0.25">
      <c r="B138" s="1">
        <v>0.25081100000000001</v>
      </c>
      <c r="C138" s="1">
        <v>0.25095499999999998</v>
      </c>
      <c r="D138" s="1">
        <v>5.9672900000000001E-2</v>
      </c>
      <c r="E138" s="1">
        <v>8.8106500000000004E-2</v>
      </c>
      <c r="F138" s="1">
        <v>0.162387</v>
      </c>
      <c r="G138" s="1">
        <v>0.18806700000000001</v>
      </c>
    </row>
    <row r="139" spans="2:7" x14ac:dyDescent="0.25">
      <c r="B139" s="1">
        <v>0.25081100000000001</v>
      </c>
      <c r="C139" s="1">
        <v>0.25095499999999998</v>
      </c>
      <c r="D139" s="1">
        <v>5.9672900000000001E-2</v>
      </c>
      <c r="E139" s="1">
        <v>8.8106500000000004E-2</v>
      </c>
      <c r="F139" s="1">
        <v>0.162387</v>
      </c>
      <c r="G139" s="1">
        <v>0.18806700000000001</v>
      </c>
    </row>
    <row r="140" spans="2:7" x14ac:dyDescent="0.25">
      <c r="B140" s="1">
        <v>0.18242800000000001</v>
      </c>
      <c r="C140" s="1">
        <v>0.29519099999999998</v>
      </c>
      <c r="D140" s="1">
        <v>7.3429400000000006E-2</v>
      </c>
      <c r="E140" s="1">
        <v>0.12715699999999999</v>
      </c>
      <c r="F140" s="1">
        <v>0.20063800000000001</v>
      </c>
      <c r="G140" s="1">
        <v>0.121157</v>
      </c>
    </row>
    <row r="141" spans="2:7" x14ac:dyDescent="0.25">
      <c r="B141" s="1">
        <v>0.26539600000000002</v>
      </c>
      <c r="C141" s="1">
        <v>0.29494199999999998</v>
      </c>
      <c r="D141" s="1">
        <v>7.3834899999999995E-2</v>
      </c>
      <c r="E141" s="1">
        <v>7.2075799999999995E-2</v>
      </c>
      <c r="F141" s="1">
        <v>0.202711</v>
      </c>
      <c r="G141" s="1">
        <v>9.1040300000000005E-2</v>
      </c>
    </row>
    <row r="142" spans="2:7" x14ac:dyDescent="0.25">
      <c r="B142" s="1">
        <v>0.26539600000000002</v>
      </c>
      <c r="C142" s="1">
        <v>0.29494199999999998</v>
      </c>
      <c r="D142" s="1">
        <v>7.3834899999999995E-2</v>
      </c>
      <c r="E142" s="1">
        <v>7.2075799999999995E-2</v>
      </c>
      <c r="F142" s="1">
        <v>0.202711</v>
      </c>
      <c r="G142" s="1">
        <v>9.1040300000000005E-2</v>
      </c>
    </row>
    <row r="143" spans="2:7" x14ac:dyDescent="0.25">
      <c r="B143" s="1">
        <v>0.26539600000000002</v>
      </c>
      <c r="C143" s="1">
        <v>0.29494199999999998</v>
      </c>
      <c r="D143" s="1">
        <v>7.3834899999999995E-2</v>
      </c>
      <c r="E143" s="1">
        <v>7.2075799999999995E-2</v>
      </c>
      <c r="F143" s="1">
        <v>0.202711</v>
      </c>
      <c r="G143" s="1">
        <v>9.1040300000000005E-2</v>
      </c>
    </row>
    <row r="144" spans="2:7" x14ac:dyDescent="0.25">
      <c r="B144" s="1">
        <v>0.27057399999999998</v>
      </c>
      <c r="C144" s="1">
        <v>0.29864800000000002</v>
      </c>
      <c r="D144" s="1">
        <v>4.9696999999999998E-2</v>
      </c>
      <c r="E144" s="1">
        <v>0.10264</v>
      </c>
      <c r="F144" s="1">
        <v>0.20613799999999999</v>
      </c>
      <c r="G144" s="1">
        <v>7.2303300000000001E-2</v>
      </c>
    </row>
    <row r="145" spans="2:11" x14ac:dyDescent="0.25">
      <c r="B145" s="1">
        <v>0.21775600000000001</v>
      </c>
      <c r="C145" s="1">
        <v>0.32641900000000001</v>
      </c>
      <c r="D145" s="1">
        <v>2.1417800000000001E-2</v>
      </c>
      <c r="E145" s="1">
        <v>9.0445700000000004E-2</v>
      </c>
      <c r="F145" s="1">
        <v>0.27978399999999998</v>
      </c>
      <c r="G145" s="1">
        <v>6.4176800000000006E-2</v>
      </c>
    </row>
    <row r="146" spans="2:11" x14ac:dyDescent="0.25">
      <c r="B146" s="1">
        <v>0.21775600000000001</v>
      </c>
      <c r="C146" s="1">
        <v>0.32641900000000001</v>
      </c>
      <c r="D146" s="1">
        <v>2.1417800000000001E-2</v>
      </c>
      <c r="E146" s="1">
        <v>9.0445700000000004E-2</v>
      </c>
      <c r="F146" s="1">
        <v>0.27978399999999998</v>
      </c>
      <c r="G146" s="1">
        <v>6.4176800000000006E-2</v>
      </c>
    </row>
    <row r="147" spans="2:11" x14ac:dyDescent="0.25">
      <c r="B147" s="1">
        <v>0.15688099999999999</v>
      </c>
      <c r="C147" s="1">
        <v>0.34013500000000002</v>
      </c>
      <c r="D147" s="1">
        <v>0</v>
      </c>
      <c r="E147" s="1">
        <v>9.6408400000000005E-2</v>
      </c>
      <c r="F147" s="1">
        <v>0.40657599999999999</v>
      </c>
      <c r="G147" s="1">
        <v>0</v>
      </c>
    </row>
    <row r="148" spans="2:11" x14ac:dyDescent="0.25">
      <c r="B148" s="1">
        <v>0.15688099999999999</v>
      </c>
      <c r="C148" s="1">
        <v>0.34013500000000002</v>
      </c>
      <c r="D148" s="1">
        <v>0</v>
      </c>
      <c r="E148" s="1">
        <v>9.6408400000000005E-2</v>
      </c>
      <c r="F148" s="1">
        <v>0.40657599999999999</v>
      </c>
      <c r="G148" s="1">
        <v>0</v>
      </c>
    </row>
    <row r="149" spans="2:11" x14ac:dyDescent="0.25">
      <c r="B149" s="1">
        <v>0.15688099999999999</v>
      </c>
      <c r="C149" s="1">
        <v>0.34013500000000002</v>
      </c>
      <c r="D149" s="1">
        <v>0</v>
      </c>
      <c r="E149" s="1">
        <v>9.6408400000000005E-2</v>
      </c>
      <c r="F149" s="1">
        <v>0.40657599999999999</v>
      </c>
      <c r="G149" s="1">
        <v>0</v>
      </c>
    </row>
    <row r="150" spans="2:11" x14ac:dyDescent="0.25">
      <c r="B150" s="1">
        <v>0.112468</v>
      </c>
      <c r="C150" s="1">
        <v>0.27967500000000001</v>
      </c>
      <c r="D150" s="1">
        <v>5.7795100000000002E-2</v>
      </c>
      <c r="E150" s="1">
        <v>8.2347600000000007E-2</v>
      </c>
      <c r="F150" s="1">
        <v>0.41251399999999999</v>
      </c>
      <c r="G150" s="1">
        <v>5.5200199999999998E-2</v>
      </c>
      <c r="K150" s="2"/>
    </row>
    <row r="151" spans="2:11" x14ac:dyDescent="0.25">
      <c r="B151" s="1">
        <v>0.112468</v>
      </c>
      <c r="C151" s="1">
        <v>0.27967500000000001</v>
      </c>
      <c r="D151" s="1">
        <v>5.7795100000000002E-2</v>
      </c>
      <c r="E151" s="1">
        <v>8.2347600000000007E-2</v>
      </c>
      <c r="F151" s="1">
        <v>0.41251399999999999</v>
      </c>
      <c r="G151" s="1">
        <v>5.5200199999999998E-2</v>
      </c>
    </row>
    <row r="152" spans="2:11" x14ac:dyDescent="0.25">
      <c r="B152" s="1">
        <v>6.5891699999999997E-2</v>
      </c>
      <c r="C152" s="1">
        <v>0.294964</v>
      </c>
      <c r="D152" s="1">
        <v>0</v>
      </c>
      <c r="E152" s="1">
        <v>0.19889899999999999</v>
      </c>
      <c r="F152" s="1">
        <v>0.440245</v>
      </c>
      <c r="G152" s="1">
        <v>0</v>
      </c>
    </row>
    <row r="153" spans="2:11" x14ac:dyDescent="0.25">
      <c r="B153" s="1">
        <v>6.5891699999999997E-2</v>
      </c>
      <c r="C153" s="1">
        <v>0.294964</v>
      </c>
      <c r="D153" s="1">
        <v>0</v>
      </c>
      <c r="E153" s="1">
        <v>0.19889899999999999</v>
      </c>
      <c r="F153" s="1">
        <v>0.440245</v>
      </c>
      <c r="G153" s="1">
        <v>0</v>
      </c>
    </row>
    <row r="154" spans="2:11" x14ac:dyDescent="0.25">
      <c r="B154" s="1">
        <v>0.11784500000000001</v>
      </c>
      <c r="C154" s="1">
        <v>0.26593899999999998</v>
      </c>
      <c r="D154" s="1">
        <v>0</v>
      </c>
      <c r="E154" s="1">
        <v>0.194962</v>
      </c>
      <c r="F154" s="1">
        <v>0.42125299999999999</v>
      </c>
      <c r="G154" s="1">
        <v>0</v>
      </c>
    </row>
    <row r="155" spans="2:11" x14ac:dyDescent="0.25">
      <c r="B155" s="1">
        <v>0.11784500000000001</v>
      </c>
      <c r="C155" s="1">
        <v>0.26593899999999998</v>
      </c>
      <c r="D155" s="1">
        <v>0</v>
      </c>
      <c r="E155" s="1">
        <v>0.194962</v>
      </c>
      <c r="F155" s="1">
        <v>0.42125299999999999</v>
      </c>
      <c r="G155" s="1">
        <v>0</v>
      </c>
    </row>
    <row r="156" spans="2:11" x14ac:dyDescent="0.25">
      <c r="B156" s="1">
        <v>0.182005</v>
      </c>
      <c r="C156" s="1">
        <v>0.22037499999999999</v>
      </c>
      <c r="D156" s="1">
        <v>0</v>
      </c>
      <c r="E156" s="1">
        <v>0.245972</v>
      </c>
      <c r="F156" s="1">
        <v>0.35164800000000002</v>
      </c>
      <c r="G156" s="1">
        <v>0</v>
      </c>
    </row>
    <row r="157" spans="2:11" x14ac:dyDescent="0.25">
      <c r="B157" s="1">
        <v>0.14443500000000001</v>
      </c>
      <c r="C157" s="1">
        <v>0.31288500000000002</v>
      </c>
      <c r="D157" s="1">
        <v>1.4637600000000001E-2</v>
      </c>
      <c r="E157" s="1">
        <v>0.162079</v>
      </c>
      <c r="F157" s="1">
        <v>0.34050000000000002</v>
      </c>
      <c r="G157" s="1">
        <v>2.5462599999999998E-2</v>
      </c>
    </row>
    <row r="158" spans="2:11" x14ac:dyDescent="0.25">
      <c r="B158" s="1">
        <v>0.16480600000000001</v>
      </c>
      <c r="C158" s="1">
        <v>0.19284000000000001</v>
      </c>
      <c r="D158" s="1">
        <v>7.3062799999999997E-2</v>
      </c>
      <c r="E158" s="1">
        <v>0.21812100000000001</v>
      </c>
      <c r="F158" s="1">
        <v>0.299844</v>
      </c>
      <c r="G158" s="1">
        <v>5.1325700000000002E-2</v>
      </c>
    </row>
    <row r="159" spans="2:11" x14ac:dyDescent="0.25">
      <c r="B159" s="1">
        <v>0.16480600000000001</v>
      </c>
      <c r="C159" s="1">
        <v>0.19284000000000001</v>
      </c>
      <c r="D159" s="1">
        <v>7.3062799999999997E-2</v>
      </c>
      <c r="E159" s="1">
        <v>0.21812100000000001</v>
      </c>
      <c r="F159" s="1">
        <v>0.299844</v>
      </c>
      <c r="G159" s="1">
        <v>5.1325700000000002E-2</v>
      </c>
    </row>
    <row r="160" spans="2:11" x14ac:dyDescent="0.25">
      <c r="B160" s="1">
        <v>0.16480600000000001</v>
      </c>
      <c r="C160" s="1">
        <v>0.19284000000000001</v>
      </c>
      <c r="D160" s="1">
        <v>7.3062799999999997E-2</v>
      </c>
      <c r="E160" s="1">
        <v>0.21812100000000001</v>
      </c>
      <c r="F160" s="1">
        <v>0.299844</v>
      </c>
      <c r="G160" s="1">
        <v>5.1325700000000002E-2</v>
      </c>
    </row>
    <row r="161" spans="2:7" x14ac:dyDescent="0.25">
      <c r="B161" s="1">
        <v>0.14163600000000001</v>
      </c>
      <c r="C161" s="1">
        <v>0.14824799999999999</v>
      </c>
      <c r="D161" s="1">
        <v>2.65536E-2</v>
      </c>
      <c r="E161" s="1">
        <v>0.22525200000000001</v>
      </c>
      <c r="F161" s="1">
        <v>0.32368599999999997</v>
      </c>
      <c r="G161" s="1">
        <v>0.13462499999999999</v>
      </c>
    </row>
    <row r="162" spans="2:7" x14ac:dyDescent="0.25">
      <c r="B162" s="1">
        <v>0.182891</v>
      </c>
      <c r="C162" s="1">
        <v>0.154312</v>
      </c>
      <c r="D162" s="1">
        <v>7.5123499999999996E-2</v>
      </c>
      <c r="E162" s="1">
        <v>0.142622</v>
      </c>
      <c r="F162" s="1">
        <v>0.331007</v>
      </c>
      <c r="G162" s="1">
        <v>0.11404499999999999</v>
      </c>
    </row>
    <row r="163" spans="2:7" x14ac:dyDescent="0.25">
      <c r="B163" s="1">
        <v>0.183171</v>
      </c>
      <c r="C163" s="1">
        <v>0.189023</v>
      </c>
      <c r="D163" s="1">
        <v>4.3496E-2</v>
      </c>
      <c r="E163" s="1">
        <v>0.20616300000000001</v>
      </c>
      <c r="F163" s="1">
        <v>0.29232000000000002</v>
      </c>
      <c r="G163" s="1">
        <v>8.5827000000000001E-2</v>
      </c>
    </row>
    <row r="164" spans="2:7" x14ac:dyDescent="0.25">
      <c r="B164" s="1">
        <v>0.25133100000000003</v>
      </c>
      <c r="C164" s="1">
        <v>0.250693</v>
      </c>
      <c r="D164" s="1">
        <v>9.2827900000000008E-3</v>
      </c>
      <c r="E164" s="1">
        <v>0.14982100000000001</v>
      </c>
      <c r="F164" s="1">
        <v>0.26449800000000001</v>
      </c>
      <c r="G164" s="1">
        <v>7.4374599999999999E-2</v>
      </c>
    </row>
    <row r="165" spans="2:7" x14ac:dyDescent="0.25">
      <c r="B165" s="1">
        <v>0.229792</v>
      </c>
      <c r="C165" s="1">
        <v>0.22828200000000001</v>
      </c>
      <c r="D165" s="1">
        <v>7.2595599999999996E-2</v>
      </c>
      <c r="E165" s="1">
        <v>0.123448</v>
      </c>
      <c r="F165" s="1">
        <v>0.26703100000000002</v>
      </c>
      <c r="G165" s="1">
        <v>7.8851599999999994E-2</v>
      </c>
    </row>
    <row r="166" spans="2:7" x14ac:dyDescent="0.25">
      <c r="B166" s="1">
        <v>0.229792</v>
      </c>
      <c r="C166" s="1">
        <v>0.22828200000000001</v>
      </c>
      <c r="D166" s="1">
        <v>7.2595599999999996E-2</v>
      </c>
      <c r="E166" s="1">
        <v>0.123448</v>
      </c>
      <c r="F166" s="1">
        <v>0.26703100000000002</v>
      </c>
      <c r="G166" s="1">
        <v>7.8851599999999994E-2</v>
      </c>
    </row>
    <row r="167" spans="2:7" x14ac:dyDescent="0.25">
      <c r="B167" s="1">
        <v>0.32574700000000001</v>
      </c>
      <c r="C167" s="1">
        <v>0.21130499999999999</v>
      </c>
      <c r="D167" s="1">
        <v>5.0326200000000001E-2</v>
      </c>
      <c r="E167" s="1">
        <v>5.4809099999999999E-2</v>
      </c>
      <c r="F167" s="1">
        <v>0.26109100000000002</v>
      </c>
      <c r="G167" s="1">
        <v>9.6722299999999997E-2</v>
      </c>
    </row>
    <row r="168" spans="2:7" x14ac:dyDescent="0.25">
      <c r="B168" s="1">
        <v>0.30999500000000002</v>
      </c>
      <c r="C168" s="1">
        <v>0.142786</v>
      </c>
      <c r="D168" s="1">
        <v>8.2197400000000004E-2</v>
      </c>
      <c r="E168" s="1">
        <v>0.121028</v>
      </c>
      <c r="F168" s="1">
        <v>0.26533099999999998</v>
      </c>
      <c r="G168" s="1">
        <v>7.8661800000000004E-2</v>
      </c>
    </row>
    <row r="169" spans="2:7" x14ac:dyDescent="0.25">
      <c r="B169" s="1">
        <v>0.29466300000000001</v>
      </c>
      <c r="C169" s="1">
        <v>0.218141</v>
      </c>
      <c r="D169" s="1">
        <v>7.4089299999999997E-2</v>
      </c>
      <c r="E169" s="1">
        <v>6.99129E-2</v>
      </c>
      <c r="F169" s="1">
        <v>0.242923</v>
      </c>
      <c r="G169" s="1">
        <v>0.100271</v>
      </c>
    </row>
    <row r="170" spans="2:7" x14ac:dyDescent="0.25">
      <c r="B170" s="1">
        <v>0.32069500000000001</v>
      </c>
      <c r="C170" s="1">
        <v>0.165988</v>
      </c>
      <c r="D170" s="1">
        <v>4.5977600000000002E-3</v>
      </c>
      <c r="E170" s="1">
        <v>7.8544500000000003E-2</v>
      </c>
      <c r="F170" s="1">
        <v>0.322243</v>
      </c>
      <c r="G170" s="1">
        <v>0.107932</v>
      </c>
    </row>
    <row r="171" spans="2:7" x14ac:dyDescent="0.25">
      <c r="B171" s="1">
        <v>0.30969099999999999</v>
      </c>
      <c r="C171" s="1">
        <v>0.14652799999999999</v>
      </c>
      <c r="D171" s="1">
        <v>0</v>
      </c>
      <c r="E171" s="1">
        <v>0.11380899999999999</v>
      </c>
      <c r="F171" s="1">
        <v>0.32689299999999999</v>
      </c>
      <c r="G171" s="1">
        <v>0.103079</v>
      </c>
    </row>
    <row r="172" spans="2:7" x14ac:dyDescent="0.25">
      <c r="B172" s="1">
        <v>0.36912899999999998</v>
      </c>
      <c r="C172" s="1">
        <v>0.16780900000000001</v>
      </c>
      <c r="D172" s="1">
        <v>0</v>
      </c>
      <c r="E172" s="1">
        <v>2.5494200000000002E-2</v>
      </c>
      <c r="F172" s="1">
        <v>0.28449200000000002</v>
      </c>
      <c r="G172" s="1">
        <v>0.15307599999999999</v>
      </c>
    </row>
    <row r="173" spans="2:7" x14ac:dyDescent="0.25">
      <c r="B173" s="1">
        <v>0.36912899999999998</v>
      </c>
      <c r="C173" s="1">
        <v>0.16780900000000001</v>
      </c>
      <c r="D173" s="1">
        <v>0</v>
      </c>
      <c r="E173" s="1">
        <v>2.5494200000000002E-2</v>
      </c>
      <c r="F173" s="1">
        <v>0.28449200000000002</v>
      </c>
      <c r="G173" s="1">
        <v>0.15307599999999999</v>
      </c>
    </row>
    <row r="174" spans="2:7" x14ac:dyDescent="0.25">
      <c r="B174" s="1">
        <v>0.40571299999999999</v>
      </c>
      <c r="C174" s="1">
        <v>0.124183</v>
      </c>
      <c r="D174" s="1">
        <v>3.9250300000000002E-2</v>
      </c>
      <c r="E174" s="1">
        <v>8.1300499999999998E-3</v>
      </c>
      <c r="F174" s="1">
        <v>0.23171700000000001</v>
      </c>
      <c r="G174" s="1">
        <v>0.19100600000000001</v>
      </c>
    </row>
    <row r="175" spans="2:7" x14ac:dyDescent="0.25">
      <c r="B175" s="1">
        <v>0.40571299999999999</v>
      </c>
      <c r="C175" s="1">
        <v>0.124183</v>
      </c>
      <c r="D175" s="1">
        <v>3.9250300000000002E-2</v>
      </c>
      <c r="E175" s="1">
        <v>8.1300499999999998E-3</v>
      </c>
      <c r="F175" s="1">
        <v>0.23171700000000001</v>
      </c>
      <c r="G175" s="1">
        <v>0.19100600000000001</v>
      </c>
    </row>
    <row r="176" spans="2:7" x14ac:dyDescent="0.25">
      <c r="B176" s="1">
        <v>0.40571299999999999</v>
      </c>
      <c r="C176" s="1">
        <v>0.124183</v>
      </c>
      <c r="D176" s="1">
        <v>3.9250300000000002E-2</v>
      </c>
      <c r="E176" s="1">
        <v>8.1300499999999998E-3</v>
      </c>
      <c r="F176" s="1">
        <v>0.23171700000000001</v>
      </c>
      <c r="G176" s="1">
        <v>0.19100600000000001</v>
      </c>
    </row>
    <row r="177" spans="2:7" x14ac:dyDescent="0.25">
      <c r="B177" s="1">
        <v>0.40571299999999999</v>
      </c>
      <c r="C177" s="1">
        <v>0.124183</v>
      </c>
      <c r="D177" s="1">
        <v>3.9250300000000002E-2</v>
      </c>
      <c r="E177" s="1">
        <v>8.1300499999999998E-3</v>
      </c>
      <c r="F177" s="1">
        <v>0.23171700000000001</v>
      </c>
      <c r="G177" s="1">
        <v>0.19100600000000001</v>
      </c>
    </row>
    <row r="178" spans="2:7" x14ac:dyDescent="0.25">
      <c r="B178" s="1">
        <v>0.40571299999999999</v>
      </c>
      <c r="C178" s="1">
        <v>0.124183</v>
      </c>
      <c r="D178" s="1">
        <v>3.9250300000000002E-2</v>
      </c>
      <c r="E178" s="1">
        <v>8.1300499999999998E-3</v>
      </c>
      <c r="F178" s="1">
        <v>0.23171700000000001</v>
      </c>
      <c r="G178" s="1">
        <v>0.19100600000000001</v>
      </c>
    </row>
    <row r="179" spans="2:7" x14ac:dyDescent="0.25">
      <c r="B179" s="1">
        <v>0.42258299999999999</v>
      </c>
      <c r="C179" s="1">
        <v>0.110942</v>
      </c>
      <c r="D179" s="1">
        <v>0</v>
      </c>
      <c r="E179" s="1">
        <v>2.2549400000000001E-2</v>
      </c>
      <c r="F179" s="1">
        <v>0.249084</v>
      </c>
      <c r="G179" s="1">
        <v>0.19484199999999999</v>
      </c>
    </row>
    <row r="180" spans="2:7" x14ac:dyDescent="0.25">
      <c r="B180" s="1">
        <v>0.42258299999999999</v>
      </c>
      <c r="C180" s="1">
        <v>0.110942</v>
      </c>
      <c r="D180" s="1">
        <v>0</v>
      </c>
      <c r="E180" s="1">
        <v>2.2549400000000001E-2</v>
      </c>
      <c r="F180" s="1">
        <v>0.249084</v>
      </c>
      <c r="G180" s="1">
        <v>0.19484199999999999</v>
      </c>
    </row>
    <row r="181" spans="2:7" x14ac:dyDescent="0.25">
      <c r="B181" s="1">
        <v>0.42258299999999999</v>
      </c>
      <c r="C181" s="1">
        <v>0.110942</v>
      </c>
      <c r="D181" s="1">
        <v>0</v>
      </c>
      <c r="E181" s="1">
        <v>2.2549400000000001E-2</v>
      </c>
      <c r="F181" s="1">
        <v>0.249084</v>
      </c>
      <c r="G181" s="1">
        <v>0.19484199999999999</v>
      </c>
    </row>
    <row r="182" spans="2:7" x14ac:dyDescent="0.25">
      <c r="B182" s="1">
        <v>0.35808299999999998</v>
      </c>
      <c r="C182" s="1">
        <v>0.15468000000000001</v>
      </c>
      <c r="D182" s="1">
        <v>4.5454300000000003E-2</v>
      </c>
      <c r="E182" s="1">
        <v>0</v>
      </c>
      <c r="F182" s="1">
        <v>0.226913</v>
      </c>
      <c r="G182" s="1">
        <v>0.21487000000000001</v>
      </c>
    </row>
    <row r="183" spans="2:7" x14ac:dyDescent="0.25">
      <c r="B183" s="1">
        <v>0.35808299999999998</v>
      </c>
      <c r="C183" s="1">
        <v>0.15468000000000001</v>
      </c>
      <c r="D183" s="1">
        <v>4.5454300000000003E-2</v>
      </c>
      <c r="E183" s="1">
        <v>0</v>
      </c>
      <c r="F183" s="1">
        <v>0.226913</v>
      </c>
      <c r="G183" s="1">
        <v>0.21487000000000001</v>
      </c>
    </row>
    <row r="184" spans="2:7" x14ac:dyDescent="0.25">
      <c r="B184" s="1">
        <v>0.28648099999999999</v>
      </c>
      <c r="C184" s="1">
        <v>0.17263300000000001</v>
      </c>
      <c r="D184" s="1">
        <v>0.101642</v>
      </c>
      <c r="E184" s="1">
        <v>0</v>
      </c>
      <c r="F184" s="1">
        <v>0.26031300000000002</v>
      </c>
      <c r="G184" s="1">
        <v>0.17893100000000001</v>
      </c>
    </row>
    <row r="185" spans="2:7" x14ac:dyDescent="0.25">
      <c r="B185" s="1">
        <v>0.27462999999999999</v>
      </c>
      <c r="C185" s="1">
        <v>0.16136600000000001</v>
      </c>
      <c r="D185" s="1">
        <v>0.12751799999999999</v>
      </c>
      <c r="E185" s="1">
        <v>3.6496099999999997E-2</v>
      </c>
      <c r="F185" s="1">
        <v>0.192047</v>
      </c>
      <c r="G185" s="1">
        <v>0.20794299999999999</v>
      </c>
    </row>
    <row r="186" spans="2:7" x14ac:dyDescent="0.25">
      <c r="B186" s="1">
        <v>0.27462999999999999</v>
      </c>
      <c r="C186" s="1">
        <v>0.16136600000000001</v>
      </c>
      <c r="D186" s="1">
        <v>0.12751799999999999</v>
      </c>
      <c r="E186" s="1">
        <v>3.6496099999999997E-2</v>
      </c>
      <c r="F186" s="1">
        <v>0.192047</v>
      </c>
      <c r="G186" s="1">
        <v>0.20794299999999999</v>
      </c>
    </row>
    <row r="187" spans="2:7" x14ac:dyDescent="0.25">
      <c r="B187" s="1">
        <v>0.35902699999999999</v>
      </c>
      <c r="C187" s="1">
        <v>0.113927</v>
      </c>
      <c r="D187" s="1">
        <v>5.4975599999999999E-2</v>
      </c>
      <c r="E187" s="1">
        <v>9.2063199999999998E-2</v>
      </c>
      <c r="F187" s="1">
        <v>0.16575100000000001</v>
      </c>
      <c r="G187" s="1">
        <v>0.214256</v>
      </c>
    </row>
    <row r="188" spans="2:7" x14ac:dyDescent="0.25">
      <c r="B188" s="1">
        <v>0.42323100000000002</v>
      </c>
      <c r="C188" s="1">
        <v>0.10236199999999999</v>
      </c>
      <c r="D188" s="1">
        <v>5.7385699999999998E-2</v>
      </c>
      <c r="E188" s="1">
        <v>8.60842E-2</v>
      </c>
      <c r="F188" s="1">
        <v>0.15170600000000001</v>
      </c>
      <c r="G188" s="1">
        <v>0.179231</v>
      </c>
    </row>
    <row r="189" spans="2:7" x14ac:dyDescent="0.25">
      <c r="B189" s="1">
        <v>0.42323100000000002</v>
      </c>
      <c r="C189" s="1">
        <v>0.10236199999999999</v>
      </c>
      <c r="D189" s="1">
        <v>5.7385699999999998E-2</v>
      </c>
      <c r="E189" s="1">
        <v>8.60842E-2</v>
      </c>
      <c r="F189" s="1">
        <v>0.15170600000000001</v>
      </c>
      <c r="G189" s="1">
        <v>0.179231</v>
      </c>
    </row>
    <row r="190" spans="2:7" x14ac:dyDescent="0.25">
      <c r="B190" s="1">
        <v>0.43455700000000003</v>
      </c>
      <c r="C190" s="1">
        <v>2.1362900000000001E-2</v>
      </c>
      <c r="D190" s="1">
        <v>9.6615300000000001E-2</v>
      </c>
      <c r="E190" s="1">
        <v>9.5796300000000001E-2</v>
      </c>
      <c r="F190" s="1">
        <v>0.157554</v>
      </c>
      <c r="G190" s="1">
        <v>0.19411400000000001</v>
      </c>
    </row>
    <row r="191" spans="2:7" x14ac:dyDescent="0.25">
      <c r="B191" s="1">
        <v>0.43455700000000003</v>
      </c>
      <c r="C191" s="1">
        <v>2.1362900000000001E-2</v>
      </c>
      <c r="D191" s="1">
        <v>9.6615300000000001E-2</v>
      </c>
      <c r="E191" s="1">
        <v>9.5796300000000001E-2</v>
      </c>
      <c r="F191" s="1">
        <v>0.157554</v>
      </c>
      <c r="G191" s="1">
        <v>0.19411400000000001</v>
      </c>
    </row>
    <row r="192" spans="2:7" x14ac:dyDescent="0.25">
      <c r="B192" s="1">
        <v>0.45093100000000003</v>
      </c>
      <c r="C192" s="1">
        <v>6.4493900000000002E-3</v>
      </c>
      <c r="D192" s="1">
        <v>0.115123</v>
      </c>
      <c r="E192" s="1">
        <v>0.10552599999999999</v>
      </c>
      <c r="F192" s="1">
        <v>8.87381E-2</v>
      </c>
      <c r="G192" s="1">
        <v>0.23323199999999999</v>
      </c>
    </row>
    <row r="193" spans="2:7" x14ac:dyDescent="0.25">
      <c r="B193" s="1">
        <v>0.45093100000000003</v>
      </c>
      <c r="C193" s="1">
        <v>6.4493900000000002E-3</v>
      </c>
      <c r="D193" s="1">
        <v>0.115123</v>
      </c>
      <c r="E193" s="1">
        <v>0.10552599999999999</v>
      </c>
      <c r="F193" s="1">
        <v>8.87381E-2</v>
      </c>
      <c r="G193" s="1">
        <v>0.23323199999999999</v>
      </c>
    </row>
    <row r="194" spans="2:7" x14ac:dyDescent="0.25">
      <c r="B194" s="1">
        <v>0.45093100000000003</v>
      </c>
      <c r="C194" s="1">
        <v>6.4493900000000002E-3</v>
      </c>
      <c r="D194" s="1">
        <v>0.115123</v>
      </c>
      <c r="E194" s="1">
        <v>0.10552599999999999</v>
      </c>
      <c r="F194" s="1">
        <v>8.87381E-2</v>
      </c>
      <c r="G194" s="1">
        <v>0.23323199999999999</v>
      </c>
    </row>
    <row r="195" spans="2:7" x14ac:dyDescent="0.25">
      <c r="B195" s="1">
        <v>0.45093100000000003</v>
      </c>
      <c r="C195" s="1">
        <v>6.4493900000000002E-3</v>
      </c>
      <c r="D195" s="1">
        <v>0.115123</v>
      </c>
      <c r="E195" s="1">
        <v>0.10552599999999999</v>
      </c>
      <c r="F195" s="1">
        <v>8.87381E-2</v>
      </c>
      <c r="G195" s="1">
        <v>0.23323199999999999</v>
      </c>
    </row>
    <row r="196" spans="2:7" x14ac:dyDescent="0.25">
      <c r="B196" s="1">
        <v>0.45093100000000003</v>
      </c>
      <c r="C196" s="1">
        <v>6.4493900000000002E-3</v>
      </c>
      <c r="D196" s="1">
        <v>0.115123</v>
      </c>
      <c r="E196" s="1">
        <v>0.10552599999999999</v>
      </c>
      <c r="F196" s="1">
        <v>8.87381E-2</v>
      </c>
      <c r="G196" s="1">
        <v>0.23323199999999999</v>
      </c>
    </row>
    <row r="197" spans="2:7" x14ac:dyDescent="0.25">
      <c r="B197" s="1">
        <v>0.45093100000000003</v>
      </c>
      <c r="C197" s="1">
        <v>6.4493900000000002E-3</v>
      </c>
      <c r="D197" s="1">
        <v>0.115123</v>
      </c>
      <c r="E197" s="1">
        <v>0.10552599999999999</v>
      </c>
      <c r="F197" s="1">
        <v>8.87381E-2</v>
      </c>
      <c r="G197" s="1">
        <v>0.23323199999999999</v>
      </c>
    </row>
    <row r="198" spans="2:7" x14ac:dyDescent="0.25">
      <c r="B198" s="1">
        <v>0.45093100000000003</v>
      </c>
      <c r="C198" s="1">
        <v>6.4493900000000002E-3</v>
      </c>
      <c r="D198" s="1">
        <v>0.115123</v>
      </c>
      <c r="E198" s="1">
        <v>0.10552599999999999</v>
      </c>
      <c r="F198" s="1">
        <v>8.87381E-2</v>
      </c>
      <c r="G198" s="1">
        <v>0.23323199999999999</v>
      </c>
    </row>
    <row r="199" spans="2:7" x14ac:dyDescent="0.25">
      <c r="B199" s="1">
        <v>0.41672500000000001</v>
      </c>
      <c r="C199" s="1">
        <v>9.33931E-3</v>
      </c>
      <c r="D199" s="1">
        <v>0.16502600000000001</v>
      </c>
      <c r="E199" s="1">
        <v>9.6777100000000005E-2</v>
      </c>
      <c r="F199" s="1">
        <v>3.00951E-2</v>
      </c>
      <c r="G199" s="1">
        <v>0.28203800000000001</v>
      </c>
    </row>
    <row r="200" spans="2:7" x14ac:dyDescent="0.25">
      <c r="B200" s="1">
        <v>0.41672500000000001</v>
      </c>
      <c r="C200" s="1">
        <v>9.33931E-3</v>
      </c>
      <c r="D200" s="1">
        <v>0.16502600000000001</v>
      </c>
      <c r="E200" s="1">
        <v>9.6777100000000005E-2</v>
      </c>
      <c r="F200" s="1">
        <v>3.00951E-2</v>
      </c>
      <c r="G200" s="1">
        <v>0.28203800000000001</v>
      </c>
    </row>
    <row r="201" spans="2:7" x14ac:dyDescent="0.25">
      <c r="B201" s="1">
        <v>0.41062100000000001</v>
      </c>
      <c r="C201" s="1">
        <v>0</v>
      </c>
      <c r="D201" s="1">
        <v>0.226686</v>
      </c>
      <c r="E201" s="1">
        <v>0.112682</v>
      </c>
      <c r="F201" s="1">
        <v>0</v>
      </c>
      <c r="G201" s="1">
        <v>0.25001000000000001</v>
      </c>
    </row>
    <row r="202" spans="2:7" x14ac:dyDescent="0.25">
      <c r="B202" s="1">
        <v>0.41062100000000001</v>
      </c>
      <c r="C202" s="1">
        <v>0</v>
      </c>
      <c r="D202" s="1">
        <v>0.226686</v>
      </c>
      <c r="E202" s="1">
        <v>0.112682</v>
      </c>
      <c r="F202" s="1">
        <v>0</v>
      </c>
      <c r="G202" s="1">
        <v>0.25001000000000001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4"/>
  <sheetViews>
    <sheetView workbookViewId="0">
      <selection activeCell="B204" sqref="B204:G204"/>
    </sheetView>
  </sheetViews>
  <sheetFormatPr defaultRowHeight="15" x14ac:dyDescent="0.25"/>
  <cols>
    <col min="2" max="7" width="10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0.18029899999999999</v>
      </c>
      <c r="C4" s="1">
        <v>0.15829699999999999</v>
      </c>
      <c r="D4" s="1">
        <v>0.191745</v>
      </c>
      <c r="E4" s="1">
        <v>0.14700199999999999</v>
      </c>
      <c r="F4" s="1">
        <v>0.17466599999999999</v>
      </c>
      <c r="G4" s="1">
        <v>0.14799200000000001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0.169043</v>
      </c>
      <c r="C8" s="1">
        <v>0.296599</v>
      </c>
      <c r="D8" s="1">
        <v>0.118725</v>
      </c>
      <c r="E8" s="1">
        <v>8.2075200000000001E-2</v>
      </c>
      <c r="F8" s="1">
        <v>0.13169500000000001</v>
      </c>
      <c r="G8" s="1">
        <v>0.20186299999999999</v>
      </c>
    </row>
    <row r="9" spans="2:7" x14ac:dyDescent="0.25">
      <c r="B9" s="1">
        <v>0.169043</v>
      </c>
      <c r="C9" s="1">
        <v>0.296599</v>
      </c>
      <c r="D9" s="1">
        <v>0.118725</v>
      </c>
      <c r="E9" s="1">
        <v>8.2075200000000001E-2</v>
      </c>
      <c r="F9" s="1">
        <v>0.13169500000000001</v>
      </c>
      <c r="G9" s="1">
        <v>0.20186299999999999</v>
      </c>
    </row>
    <row r="10" spans="2:7" x14ac:dyDescent="0.25">
      <c r="B10" s="1">
        <v>0.16784199999999999</v>
      </c>
      <c r="C10" s="1">
        <v>0.19467799999999999</v>
      </c>
      <c r="D10" s="1">
        <v>0.19997100000000001</v>
      </c>
      <c r="E10" s="1">
        <v>0.12693399999999999</v>
      </c>
      <c r="F10" s="1">
        <v>0.15432799999999999</v>
      </c>
      <c r="G10" s="1">
        <v>0.156248</v>
      </c>
    </row>
    <row r="11" spans="2:7" x14ac:dyDescent="0.25">
      <c r="B11" s="1">
        <v>0.16784199999999999</v>
      </c>
      <c r="C11" s="1">
        <v>0.19467799999999999</v>
      </c>
      <c r="D11" s="1">
        <v>0.19997100000000001</v>
      </c>
      <c r="E11" s="1">
        <v>0.12693399999999999</v>
      </c>
      <c r="F11" s="1">
        <v>0.15432799999999999</v>
      </c>
      <c r="G11" s="1">
        <v>0.156248</v>
      </c>
    </row>
    <row r="12" spans="2:7" x14ac:dyDescent="0.25">
      <c r="B12" s="1">
        <v>0.184724</v>
      </c>
      <c r="C12" s="1">
        <v>0.14802899999999999</v>
      </c>
      <c r="D12" s="1">
        <v>0.18068799999999999</v>
      </c>
      <c r="E12" s="1">
        <v>0.165246</v>
      </c>
      <c r="F12" s="1">
        <v>7.1697499999999997E-2</v>
      </c>
      <c r="G12" s="1">
        <v>0.249615</v>
      </c>
    </row>
    <row r="13" spans="2:7" x14ac:dyDescent="0.25">
      <c r="B13" s="1">
        <v>0.15442500000000001</v>
      </c>
      <c r="C13" s="1">
        <v>0.247422</v>
      </c>
      <c r="D13" s="1">
        <v>0.11140899999999999</v>
      </c>
      <c r="E13" s="1">
        <v>0.25550800000000001</v>
      </c>
      <c r="F13" s="1">
        <v>9.3882999999999994E-2</v>
      </c>
      <c r="G13" s="1">
        <v>0.137354</v>
      </c>
    </row>
    <row r="14" spans="2:7" x14ac:dyDescent="0.25">
      <c r="B14" s="1">
        <v>0.15571299999999999</v>
      </c>
      <c r="C14" s="1">
        <v>0.22148599999999999</v>
      </c>
      <c r="D14" s="1">
        <v>0.171434</v>
      </c>
      <c r="E14" s="1">
        <v>9.6884300000000007E-2</v>
      </c>
      <c r="F14" s="1">
        <v>0.20913499999999999</v>
      </c>
      <c r="G14" s="1">
        <v>0.145348</v>
      </c>
    </row>
    <row r="15" spans="2:7" x14ac:dyDescent="0.25">
      <c r="B15" s="1">
        <v>0.15571299999999999</v>
      </c>
      <c r="C15" s="1">
        <v>0.22148599999999999</v>
      </c>
      <c r="D15" s="1">
        <v>0.171434</v>
      </c>
      <c r="E15" s="1">
        <v>9.6884300000000007E-2</v>
      </c>
      <c r="F15" s="1">
        <v>0.20913499999999999</v>
      </c>
      <c r="G15" s="1">
        <v>0.145348</v>
      </c>
    </row>
    <row r="16" spans="2:7" x14ac:dyDescent="0.25">
      <c r="B16" s="1">
        <v>0.27125300000000002</v>
      </c>
      <c r="C16" s="1">
        <v>0.120296</v>
      </c>
      <c r="D16" s="1">
        <v>0.16619300000000001</v>
      </c>
      <c r="E16" s="1">
        <v>0.14633399999999999</v>
      </c>
      <c r="F16" s="1">
        <v>0.123339</v>
      </c>
      <c r="G16" s="1">
        <v>0.17258499999999999</v>
      </c>
    </row>
    <row r="17" spans="2:7" x14ac:dyDescent="0.25">
      <c r="B17" s="1">
        <v>0.27125300000000002</v>
      </c>
      <c r="C17" s="1">
        <v>0.120296</v>
      </c>
      <c r="D17" s="1">
        <v>0.16619300000000001</v>
      </c>
      <c r="E17" s="1">
        <v>0.14633399999999999</v>
      </c>
      <c r="F17" s="1">
        <v>0.123339</v>
      </c>
      <c r="G17" s="1">
        <v>0.17258499999999999</v>
      </c>
    </row>
    <row r="18" spans="2:7" x14ac:dyDescent="0.25">
      <c r="B18" s="1">
        <v>7.3951100000000006E-2</v>
      </c>
      <c r="C18" s="1">
        <v>0.151089</v>
      </c>
      <c r="D18" s="1">
        <v>0.23336499999999999</v>
      </c>
      <c r="E18" s="1">
        <v>0.266818</v>
      </c>
      <c r="F18" s="1">
        <v>0.18032799999999999</v>
      </c>
      <c r="G18" s="1">
        <v>9.4449599999999995E-2</v>
      </c>
    </row>
    <row r="19" spans="2:7" x14ac:dyDescent="0.25">
      <c r="B19" s="1">
        <v>0.20028399999999999</v>
      </c>
      <c r="C19" s="1">
        <v>0.13440299999999999</v>
      </c>
      <c r="D19" s="1">
        <v>0.14054800000000001</v>
      </c>
      <c r="E19" s="1">
        <v>0.146565</v>
      </c>
      <c r="F19" s="1">
        <v>0.14624200000000001</v>
      </c>
      <c r="G19" s="1">
        <v>0.231957</v>
      </c>
    </row>
    <row r="20" spans="2:7" x14ac:dyDescent="0.25">
      <c r="B20" s="1">
        <v>0.20028399999999999</v>
      </c>
      <c r="C20" s="1">
        <v>0.13440299999999999</v>
      </c>
      <c r="D20" s="1">
        <v>0.14054800000000001</v>
      </c>
      <c r="E20" s="1">
        <v>0.146565</v>
      </c>
      <c r="F20" s="1">
        <v>0.14624200000000001</v>
      </c>
      <c r="G20" s="1">
        <v>0.231957</v>
      </c>
    </row>
    <row r="21" spans="2:7" x14ac:dyDescent="0.25">
      <c r="B21" s="1">
        <v>0.176949</v>
      </c>
      <c r="C21" s="1">
        <v>9.6774299999999994E-2</v>
      </c>
      <c r="D21" s="1">
        <v>0.19397600000000001</v>
      </c>
      <c r="E21" s="1">
        <v>0.23330999999999999</v>
      </c>
      <c r="F21" s="1">
        <v>9.6540299999999996E-2</v>
      </c>
      <c r="G21" s="1">
        <v>0.20244899999999999</v>
      </c>
    </row>
    <row r="22" spans="2:7" x14ac:dyDescent="0.25">
      <c r="B22" s="1">
        <v>0.12874099999999999</v>
      </c>
      <c r="C22" s="1">
        <v>0.25526500000000002</v>
      </c>
      <c r="D22" s="1">
        <v>9.4831200000000004E-2</v>
      </c>
      <c r="E22" s="1">
        <v>0.131796</v>
      </c>
      <c r="F22" s="1">
        <v>0.14222899999999999</v>
      </c>
      <c r="G22" s="1">
        <v>0.247139</v>
      </c>
    </row>
    <row r="23" spans="2:7" x14ac:dyDescent="0.25">
      <c r="B23" s="1">
        <v>0.12874099999999999</v>
      </c>
      <c r="C23" s="1">
        <v>0.25526500000000002</v>
      </c>
      <c r="D23" s="1">
        <v>9.4831200000000004E-2</v>
      </c>
      <c r="E23" s="1">
        <v>0.131796</v>
      </c>
      <c r="F23" s="1">
        <v>0.14222899999999999</v>
      </c>
      <c r="G23" s="1">
        <v>0.247139</v>
      </c>
    </row>
    <row r="24" spans="2:7" x14ac:dyDescent="0.25">
      <c r="B24" s="1">
        <v>0.160854</v>
      </c>
      <c r="C24" s="1">
        <v>0.102017</v>
      </c>
      <c r="D24" s="1">
        <v>0.19181400000000001</v>
      </c>
      <c r="E24" s="1">
        <v>0.13941400000000001</v>
      </c>
      <c r="F24" s="1">
        <v>0.178087</v>
      </c>
      <c r="G24" s="1">
        <v>0.22781399999999999</v>
      </c>
    </row>
    <row r="25" spans="2:7" x14ac:dyDescent="0.25">
      <c r="B25" s="1">
        <v>8.6268300000000006E-2</v>
      </c>
      <c r="C25" s="1">
        <v>0.15315500000000001</v>
      </c>
      <c r="D25" s="1">
        <v>0.19059699999999999</v>
      </c>
      <c r="E25" s="1">
        <v>0.260131</v>
      </c>
      <c r="F25" s="1">
        <v>9.5918299999999998E-2</v>
      </c>
      <c r="G25" s="1">
        <v>0.21393000000000001</v>
      </c>
    </row>
    <row r="26" spans="2:7" x14ac:dyDescent="0.25">
      <c r="B26" s="1">
        <v>0.207812</v>
      </c>
      <c r="C26" s="1">
        <v>0.17406199999999999</v>
      </c>
      <c r="D26" s="1">
        <v>0.16162000000000001</v>
      </c>
      <c r="E26" s="1">
        <v>0.17894499999999999</v>
      </c>
      <c r="F26" s="1">
        <v>0.16459699999999999</v>
      </c>
      <c r="G26" s="1">
        <v>0.11296399999999999</v>
      </c>
    </row>
    <row r="27" spans="2:7" x14ac:dyDescent="0.25">
      <c r="B27" s="1">
        <v>0.14230899999999999</v>
      </c>
      <c r="C27" s="1">
        <v>7.2022199999999995E-2</v>
      </c>
      <c r="D27" s="1">
        <v>0.14629200000000001</v>
      </c>
      <c r="E27" s="1">
        <v>0.19921700000000001</v>
      </c>
      <c r="F27" s="1">
        <v>0.220771</v>
      </c>
      <c r="G27" s="1">
        <v>0.219389</v>
      </c>
    </row>
    <row r="28" spans="2:7" x14ac:dyDescent="0.25">
      <c r="B28" s="1">
        <v>0.245805</v>
      </c>
      <c r="C28" s="1">
        <v>0.14723</v>
      </c>
      <c r="D28" s="1">
        <v>0.15551899999999999</v>
      </c>
      <c r="E28" s="1">
        <v>0.14471000000000001</v>
      </c>
      <c r="F28" s="1">
        <v>0.119966</v>
      </c>
      <c r="G28" s="1">
        <v>0.18676999999999999</v>
      </c>
    </row>
    <row r="29" spans="2:7" x14ac:dyDescent="0.25">
      <c r="B29" s="1">
        <v>0.245805</v>
      </c>
      <c r="C29" s="1">
        <v>0.14723</v>
      </c>
      <c r="D29" s="1">
        <v>0.15551899999999999</v>
      </c>
      <c r="E29" s="1">
        <v>0.14471000000000001</v>
      </c>
      <c r="F29" s="1">
        <v>0.119966</v>
      </c>
      <c r="G29" s="1">
        <v>0.18676999999999999</v>
      </c>
    </row>
    <row r="30" spans="2:7" x14ac:dyDescent="0.25">
      <c r="B30" s="1">
        <v>0.26852700000000002</v>
      </c>
      <c r="C30" s="1">
        <v>9.7208100000000006E-2</v>
      </c>
      <c r="D30" s="1">
        <v>0.116729</v>
      </c>
      <c r="E30" s="1">
        <v>0.143987</v>
      </c>
      <c r="F30" s="1">
        <v>0.171235</v>
      </c>
      <c r="G30" s="1">
        <v>0.20231399999999999</v>
      </c>
    </row>
    <row r="31" spans="2:7" x14ac:dyDescent="0.25">
      <c r="B31" s="1">
        <v>0.26852700000000002</v>
      </c>
      <c r="C31" s="1">
        <v>9.7208100000000006E-2</v>
      </c>
      <c r="D31" s="1">
        <v>0.116729</v>
      </c>
      <c r="E31" s="1">
        <v>0.143987</v>
      </c>
      <c r="F31" s="1">
        <v>0.171235</v>
      </c>
      <c r="G31" s="1">
        <v>0.20231399999999999</v>
      </c>
    </row>
    <row r="32" spans="2:7" x14ac:dyDescent="0.25">
      <c r="B32" s="1">
        <v>0.32367899999999999</v>
      </c>
      <c r="C32" s="1">
        <v>0.14200399999999999</v>
      </c>
      <c r="D32" s="1">
        <v>0.23185800000000001</v>
      </c>
      <c r="E32" s="1">
        <v>5.48774E-2</v>
      </c>
      <c r="F32" s="1">
        <v>0.106069</v>
      </c>
      <c r="G32" s="1">
        <v>0.141513</v>
      </c>
    </row>
    <row r="33" spans="2:7" x14ac:dyDescent="0.25">
      <c r="B33" s="1">
        <v>0.32367899999999999</v>
      </c>
      <c r="C33" s="1">
        <v>0.14200399999999999</v>
      </c>
      <c r="D33" s="1">
        <v>0.23185800000000001</v>
      </c>
      <c r="E33" s="1">
        <v>5.48774E-2</v>
      </c>
      <c r="F33" s="1">
        <v>0.106069</v>
      </c>
      <c r="G33" s="1">
        <v>0.141513</v>
      </c>
    </row>
    <row r="34" spans="2:7" x14ac:dyDescent="0.25">
      <c r="B34" s="1">
        <v>0.15829499999999999</v>
      </c>
      <c r="C34" s="1">
        <v>0.167126</v>
      </c>
      <c r="D34" s="1">
        <v>0.14285100000000001</v>
      </c>
      <c r="E34" s="1">
        <v>0.12504799999999999</v>
      </c>
      <c r="F34" s="1">
        <v>0.23898900000000001</v>
      </c>
      <c r="G34" s="1">
        <v>0.16769200000000001</v>
      </c>
    </row>
    <row r="35" spans="2:7" x14ac:dyDescent="0.25">
      <c r="B35" s="1">
        <v>0.138154</v>
      </c>
      <c r="C35" s="1">
        <v>9.7239500000000006E-2</v>
      </c>
      <c r="D35" s="1">
        <v>0.15276899999999999</v>
      </c>
      <c r="E35" s="1">
        <v>0.22154699999999999</v>
      </c>
      <c r="F35" s="1">
        <v>0.122872</v>
      </c>
      <c r="G35" s="1">
        <v>0.26741999999999999</v>
      </c>
    </row>
    <row r="36" spans="2:7" x14ac:dyDescent="0.25">
      <c r="B36" s="1">
        <v>0.19991500000000001</v>
      </c>
      <c r="C36" s="1">
        <v>0.22630400000000001</v>
      </c>
      <c r="D36" s="1">
        <v>0.12314</v>
      </c>
      <c r="E36" s="1">
        <v>7.3706800000000003E-2</v>
      </c>
      <c r="F36" s="1">
        <v>0.20296</v>
      </c>
      <c r="G36" s="1">
        <v>0.17397399999999999</v>
      </c>
    </row>
    <row r="37" spans="2:7" x14ac:dyDescent="0.25">
      <c r="B37" s="1">
        <v>0.19991500000000001</v>
      </c>
      <c r="C37" s="1">
        <v>0.22630400000000001</v>
      </c>
      <c r="D37" s="1">
        <v>0.12314</v>
      </c>
      <c r="E37" s="1">
        <v>7.3706800000000003E-2</v>
      </c>
      <c r="F37" s="1">
        <v>0.20296</v>
      </c>
      <c r="G37" s="1">
        <v>0.17397399999999999</v>
      </c>
    </row>
    <row r="38" spans="2:7" x14ac:dyDescent="0.25">
      <c r="B38" s="1">
        <v>0.16354099999999999</v>
      </c>
      <c r="C38" s="1">
        <v>0.26240999999999998</v>
      </c>
      <c r="D38" s="1">
        <v>0.13673299999999999</v>
      </c>
      <c r="E38" s="1">
        <v>8.3053199999999994E-2</v>
      </c>
      <c r="F38" s="1">
        <v>0.141072</v>
      </c>
      <c r="G38" s="1">
        <v>0.21319099999999999</v>
      </c>
    </row>
    <row r="39" spans="2:7" x14ac:dyDescent="0.25">
      <c r="B39" s="1">
        <v>0.16354099999999999</v>
      </c>
      <c r="C39" s="1">
        <v>0.26240999999999998</v>
      </c>
      <c r="D39" s="1">
        <v>0.13673299999999999</v>
      </c>
      <c r="E39" s="1">
        <v>8.3053199999999994E-2</v>
      </c>
      <c r="F39" s="1">
        <v>0.141072</v>
      </c>
      <c r="G39" s="1">
        <v>0.21319099999999999</v>
      </c>
    </row>
    <row r="40" spans="2:7" x14ac:dyDescent="0.25">
      <c r="B40" s="1">
        <v>0.16354099999999999</v>
      </c>
      <c r="C40" s="1">
        <v>0.26240999999999998</v>
      </c>
      <c r="D40" s="1">
        <v>0.13673299999999999</v>
      </c>
      <c r="E40" s="1">
        <v>8.3053199999999994E-2</v>
      </c>
      <c r="F40" s="1">
        <v>0.141072</v>
      </c>
      <c r="G40" s="1">
        <v>0.21319099999999999</v>
      </c>
    </row>
    <row r="41" spans="2:7" x14ac:dyDescent="0.25">
      <c r="B41" s="1">
        <v>0.16354099999999999</v>
      </c>
      <c r="C41" s="1">
        <v>0.26240999999999998</v>
      </c>
      <c r="D41" s="1">
        <v>0.13673299999999999</v>
      </c>
      <c r="E41" s="1">
        <v>8.3053199999999994E-2</v>
      </c>
      <c r="F41" s="1">
        <v>0.141072</v>
      </c>
      <c r="G41" s="1">
        <v>0.21319099999999999</v>
      </c>
    </row>
    <row r="42" spans="2:7" x14ac:dyDescent="0.25">
      <c r="B42" s="1">
        <v>0.16354099999999999</v>
      </c>
      <c r="C42" s="1">
        <v>0.26240999999999998</v>
      </c>
      <c r="D42" s="1">
        <v>0.13673299999999999</v>
      </c>
      <c r="E42" s="1">
        <v>8.3053199999999994E-2</v>
      </c>
      <c r="F42" s="1">
        <v>0.141072</v>
      </c>
      <c r="G42" s="1">
        <v>0.21319099999999999</v>
      </c>
    </row>
    <row r="43" spans="2:7" x14ac:dyDescent="0.25">
      <c r="B43" s="1">
        <v>0.16354099999999999</v>
      </c>
      <c r="C43" s="1">
        <v>0.26240999999999998</v>
      </c>
      <c r="D43" s="1">
        <v>0.13673299999999999</v>
      </c>
      <c r="E43" s="1">
        <v>8.3053199999999994E-2</v>
      </c>
      <c r="F43" s="1">
        <v>0.141072</v>
      </c>
      <c r="G43" s="1">
        <v>0.21319099999999999</v>
      </c>
    </row>
    <row r="44" spans="2:7" x14ac:dyDescent="0.25">
      <c r="B44" s="1">
        <v>0.16354099999999999</v>
      </c>
      <c r="C44" s="1">
        <v>0.26240999999999998</v>
      </c>
      <c r="D44" s="1">
        <v>0.13673299999999999</v>
      </c>
      <c r="E44" s="1">
        <v>8.3053199999999994E-2</v>
      </c>
      <c r="F44" s="1">
        <v>0.141072</v>
      </c>
      <c r="G44" s="1">
        <v>0.21319099999999999</v>
      </c>
    </row>
    <row r="45" spans="2:7" x14ac:dyDescent="0.25">
      <c r="B45" s="1">
        <v>0.16354099999999999</v>
      </c>
      <c r="C45" s="1">
        <v>0.26240999999999998</v>
      </c>
      <c r="D45" s="1">
        <v>0.13673299999999999</v>
      </c>
      <c r="E45" s="1">
        <v>8.3053199999999994E-2</v>
      </c>
      <c r="F45" s="1">
        <v>0.141072</v>
      </c>
      <c r="G45" s="1">
        <v>0.21319099999999999</v>
      </c>
    </row>
    <row r="46" spans="2:7" x14ac:dyDescent="0.25">
      <c r="B46" s="1">
        <v>0.16354099999999999</v>
      </c>
      <c r="C46" s="1">
        <v>0.26240999999999998</v>
      </c>
      <c r="D46" s="1">
        <v>0.13673299999999999</v>
      </c>
      <c r="E46" s="1">
        <v>8.3053199999999994E-2</v>
      </c>
      <c r="F46" s="1">
        <v>0.141072</v>
      </c>
      <c r="G46" s="1">
        <v>0.21319099999999999</v>
      </c>
    </row>
    <row r="47" spans="2:7" x14ac:dyDescent="0.25">
      <c r="B47" s="1">
        <v>0.188192</v>
      </c>
      <c r="C47" s="1">
        <v>0.15374399999999999</v>
      </c>
      <c r="D47" s="1">
        <v>0.156304</v>
      </c>
      <c r="E47" s="1">
        <v>0.150418</v>
      </c>
      <c r="F47" s="1">
        <v>0.162382</v>
      </c>
      <c r="G47" s="1">
        <v>0.18896099999999999</v>
      </c>
    </row>
    <row r="48" spans="2:7" x14ac:dyDescent="0.25">
      <c r="B48" s="1">
        <v>0.188192</v>
      </c>
      <c r="C48" s="1">
        <v>0.15374399999999999</v>
      </c>
      <c r="D48" s="1">
        <v>0.156304</v>
      </c>
      <c r="E48" s="1">
        <v>0.150418</v>
      </c>
      <c r="F48" s="1">
        <v>0.162382</v>
      </c>
      <c r="G48" s="1">
        <v>0.18896099999999999</v>
      </c>
    </row>
    <row r="49" spans="2:7" x14ac:dyDescent="0.25">
      <c r="B49" s="1">
        <v>0.13541800000000001</v>
      </c>
      <c r="C49" s="1">
        <v>0.343468</v>
      </c>
      <c r="D49" s="1">
        <v>9.5573500000000006E-2</v>
      </c>
      <c r="E49" s="1">
        <v>8.4632899999999997E-2</v>
      </c>
      <c r="F49" s="1">
        <v>0.17577400000000001</v>
      </c>
      <c r="G49" s="1">
        <v>0.165133</v>
      </c>
    </row>
    <row r="50" spans="2:7" x14ac:dyDescent="0.25">
      <c r="B50" s="1">
        <v>0.13541800000000001</v>
      </c>
      <c r="C50" s="1">
        <v>0.343468</v>
      </c>
      <c r="D50" s="1">
        <v>9.5573500000000006E-2</v>
      </c>
      <c r="E50" s="1">
        <v>8.4632899999999997E-2</v>
      </c>
      <c r="F50" s="1">
        <v>0.17577400000000001</v>
      </c>
      <c r="G50" s="1">
        <v>0.165133</v>
      </c>
    </row>
    <row r="51" spans="2:7" x14ac:dyDescent="0.25">
      <c r="B51" s="1">
        <v>0.13541800000000001</v>
      </c>
      <c r="C51" s="1">
        <v>0.343468</v>
      </c>
      <c r="D51" s="1">
        <v>9.5573500000000006E-2</v>
      </c>
      <c r="E51" s="1">
        <v>8.4632899999999997E-2</v>
      </c>
      <c r="F51" s="1">
        <v>0.17577400000000001</v>
      </c>
      <c r="G51" s="1">
        <v>0.165133</v>
      </c>
    </row>
    <row r="52" spans="2:7" x14ac:dyDescent="0.25">
      <c r="B52" s="1">
        <v>0.16647600000000001</v>
      </c>
      <c r="C52" s="1">
        <v>0.14786299999999999</v>
      </c>
      <c r="D52" s="1">
        <v>0.14280000000000001</v>
      </c>
      <c r="E52" s="1">
        <v>0.13547699999999999</v>
      </c>
      <c r="F52" s="1">
        <v>0.182585</v>
      </c>
      <c r="G52" s="1">
        <v>0.2248</v>
      </c>
    </row>
    <row r="53" spans="2:7" x14ac:dyDescent="0.25">
      <c r="B53" s="1">
        <v>0.16647600000000001</v>
      </c>
      <c r="C53" s="1">
        <v>0.14786299999999999</v>
      </c>
      <c r="D53" s="1">
        <v>0.14280000000000001</v>
      </c>
      <c r="E53" s="1">
        <v>0.13547699999999999</v>
      </c>
      <c r="F53" s="1">
        <v>0.182585</v>
      </c>
      <c r="G53" s="1">
        <v>0.2248</v>
      </c>
    </row>
    <row r="54" spans="2:7" x14ac:dyDescent="0.25">
      <c r="B54" s="1">
        <v>0.26342199999999999</v>
      </c>
      <c r="C54" s="1">
        <v>0.154913</v>
      </c>
      <c r="D54" s="1">
        <v>0.21388499999999999</v>
      </c>
      <c r="E54" s="1">
        <v>0.18826499999999999</v>
      </c>
      <c r="F54" s="1">
        <v>9.5282800000000001E-2</v>
      </c>
      <c r="G54" s="1">
        <v>8.4232299999999996E-2</v>
      </c>
    </row>
    <row r="55" spans="2:7" x14ac:dyDescent="0.25">
      <c r="B55" s="1">
        <v>0.26342199999999999</v>
      </c>
      <c r="C55" s="1">
        <v>0.154913</v>
      </c>
      <c r="D55" s="1">
        <v>0.21388499999999999</v>
      </c>
      <c r="E55" s="1">
        <v>0.18826499999999999</v>
      </c>
      <c r="F55" s="1">
        <v>9.5282800000000001E-2</v>
      </c>
      <c r="G55" s="1">
        <v>8.4232299999999996E-2</v>
      </c>
    </row>
    <row r="56" spans="2:7" x14ac:dyDescent="0.25">
      <c r="B56" s="1">
        <v>0.26342199999999999</v>
      </c>
      <c r="C56" s="1">
        <v>0.154913</v>
      </c>
      <c r="D56" s="1">
        <v>0.21388499999999999</v>
      </c>
      <c r="E56" s="1">
        <v>0.18826499999999999</v>
      </c>
      <c r="F56" s="1">
        <v>9.5282800000000001E-2</v>
      </c>
      <c r="G56" s="1">
        <v>8.4232299999999996E-2</v>
      </c>
    </row>
    <row r="57" spans="2:7" x14ac:dyDescent="0.25">
      <c r="B57" s="1">
        <v>0.37460399999999999</v>
      </c>
      <c r="C57" s="1">
        <v>9.1081899999999993E-2</v>
      </c>
      <c r="D57" s="1">
        <v>0.15493899999999999</v>
      </c>
      <c r="E57" s="1">
        <v>0.12659599999999999</v>
      </c>
      <c r="F57" s="1">
        <v>0.132356</v>
      </c>
      <c r="G57" s="1">
        <v>0.120423</v>
      </c>
    </row>
    <row r="58" spans="2:7" x14ac:dyDescent="0.25">
      <c r="B58" s="1">
        <v>0.37460399999999999</v>
      </c>
      <c r="C58" s="1">
        <v>9.1081899999999993E-2</v>
      </c>
      <c r="D58" s="1">
        <v>0.15493899999999999</v>
      </c>
      <c r="E58" s="1">
        <v>0.12659599999999999</v>
      </c>
      <c r="F58" s="1">
        <v>0.132356</v>
      </c>
      <c r="G58" s="1">
        <v>0.120423</v>
      </c>
    </row>
    <row r="59" spans="2:7" x14ac:dyDescent="0.25">
      <c r="B59" s="1">
        <v>0.37460399999999999</v>
      </c>
      <c r="C59" s="1">
        <v>9.1081899999999993E-2</v>
      </c>
      <c r="D59" s="1">
        <v>0.15493899999999999</v>
      </c>
      <c r="E59" s="1">
        <v>0.12659599999999999</v>
      </c>
      <c r="F59" s="1">
        <v>0.132356</v>
      </c>
      <c r="G59" s="1">
        <v>0.120423</v>
      </c>
    </row>
    <row r="60" spans="2:7" x14ac:dyDescent="0.25">
      <c r="B60" s="1">
        <v>0.18822700000000001</v>
      </c>
      <c r="C60" s="1">
        <v>0.22170400000000001</v>
      </c>
      <c r="D60" s="1">
        <v>9.1040499999999996E-2</v>
      </c>
      <c r="E60" s="1">
        <v>0.22602</v>
      </c>
      <c r="F60" s="1">
        <v>0.187664</v>
      </c>
      <c r="G60" s="1">
        <v>8.5344799999999998E-2</v>
      </c>
    </row>
    <row r="61" spans="2:7" x14ac:dyDescent="0.25">
      <c r="B61" s="1">
        <v>0.14101900000000001</v>
      </c>
      <c r="C61" s="1">
        <v>0.16575300000000001</v>
      </c>
      <c r="D61" s="1">
        <v>0.228988</v>
      </c>
      <c r="E61" s="1">
        <v>0.13258400000000001</v>
      </c>
      <c r="F61" s="1">
        <v>0.14809</v>
      </c>
      <c r="G61" s="1">
        <v>0.18356700000000001</v>
      </c>
    </row>
    <row r="62" spans="2:7" x14ac:dyDescent="0.25">
      <c r="B62" s="1">
        <v>0.14101900000000001</v>
      </c>
      <c r="C62" s="1">
        <v>0.16575300000000001</v>
      </c>
      <c r="D62" s="1">
        <v>0.228988</v>
      </c>
      <c r="E62" s="1">
        <v>0.13258400000000001</v>
      </c>
      <c r="F62" s="1">
        <v>0.14809</v>
      </c>
      <c r="G62" s="1">
        <v>0.18356700000000001</v>
      </c>
    </row>
    <row r="63" spans="2:7" x14ac:dyDescent="0.25">
      <c r="B63" s="1">
        <v>0.196435</v>
      </c>
      <c r="C63" s="1">
        <v>0.170649</v>
      </c>
      <c r="D63" s="1">
        <v>5.3090499999999999E-2</v>
      </c>
      <c r="E63" s="1">
        <v>0.14380399999999999</v>
      </c>
      <c r="F63" s="1">
        <v>0.26119100000000001</v>
      </c>
      <c r="G63" s="1">
        <v>0.17483099999999999</v>
      </c>
    </row>
    <row r="64" spans="2:7" x14ac:dyDescent="0.25">
      <c r="B64" s="1">
        <v>0.161465</v>
      </c>
      <c r="C64" s="1">
        <v>6.2761899999999995E-2</v>
      </c>
      <c r="D64" s="1">
        <v>0.21995300000000001</v>
      </c>
      <c r="E64" s="1">
        <v>0.14762400000000001</v>
      </c>
      <c r="F64" s="1">
        <v>0.17736499999999999</v>
      </c>
      <c r="G64" s="1">
        <v>0.23083200000000001</v>
      </c>
    </row>
    <row r="65" spans="2:7" x14ac:dyDescent="0.25">
      <c r="B65" s="1">
        <v>0.12767100000000001</v>
      </c>
      <c r="C65" s="1">
        <v>0.12989000000000001</v>
      </c>
      <c r="D65" s="1">
        <v>0.154529</v>
      </c>
      <c r="E65" s="1">
        <v>0.147509</v>
      </c>
      <c r="F65" s="1">
        <v>0.27565899999999999</v>
      </c>
      <c r="G65" s="1">
        <v>0.164742</v>
      </c>
    </row>
    <row r="66" spans="2:7" x14ac:dyDescent="0.25">
      <c r="B66" s="1">
        <v>0.12767100000000001</v>
      </c>
      <c r="C66" s="1">
        <v>0.12989000000000001</v>
      </c>
      <c r="D66" s="1">
        <v>0.154529</v>
      </c>
      <c r="E66" s="1">
        <v>0.147509</v>
      </c>
      <c r="F66" s="1">
        <v>0.27565899999999999</v>
      </c>
      <c r="G66" s="1">
        <v>0.164742</v>
      </c>
    </row>
    <row r="67" spans="2:7" x14ac:dyDescent="0.25">
      <c r="B67" s="1">
        <v>0.12767100000000001</v>
      </c>
      <c r="C67" s="1">
        <v>0.12989000000000001</v>
      </c>
      <c r="D67" s="1">
        <v>0.154529</v>
      </c>
      <c r="E67" s="1">
        <v>0.147509</v>
      </c>
      <c r="F67" s="1">
        <v>0.27565899999999999</v>
      </c>
      <c r="G67" s="1">
        <v>0.164742</v>
      </c>
    </row>
    <row r="68" spans="2:7" x14ac:dyDescent="0.25">
      <c r="B68" s="1">
        <v>0.12767100000000001</v>
      </c>
      <c r="C68" s="1">
        <v>0.12989000000000001</v>
      </c>
      <c r="D68" s="1">
        <v>0.154529</v>
      </c>
      <c r="E68" s="1">
        <v>0.147509</v>
      </c>
      <c r="F68" s="1">
        <v>0.27565899999999999</v>
      </c>
      <c r="G68" s="1">
        <v>0.164742</v>
      </c>
    </row>
    <row r="69" spans="2:7" x14ac:dyDescent="0.25">
      <c r="B69" s="1">
        <v>0.12767100000000001</v>
      </c>
      <c r="C69" s="1">
        <v>0.12989000000000001</v>
      </c>
      <c r="D69" s="1">
        <v>0.154529</v>
      </c>
      <c r="E69" s="1">
        <v>0.147509</v>
      </c>
      <c r="F69" s="1">
        <v>0.27565899999999999</v>
      </c>
      <c r="G69" s="1">
        <v>0.164742</v>
      </c>
    </row>
    <row r="70" spans="2:7" x14ac:dyDescent="0.25">
      <c r="B70" s="1">
        <v>0.12767100000000001</v>
      </c>
      <c r="C70" s="1">
        <v>0.12989000000000001</v>
      </c>
      <c r="D70" s="1">
        <v>0.154529</v>
      </c>
      <c r="E70" s="1">
        <v>0.147509</v>
      </c>
      <c r="F70" s="1">
        <v>0.27565899999999999</v>
      </c>
      <c r="G70" s="1">
        <v>0.164742</v>
      </c>
    </row>
    <row r="71" spans="2:7" x14ac:dyDescent="0.25">
      <c r="B71" s="1">
        <v>0.12767100000000001</v>
      </c>
      <c r="C71" s="1">
        <v>0.12989000000000001</v>
      </c>
      <c r="D71" s="1">
        <v>0.154529</v>
      </c>
      <c r="E71" s="1">
        <v>0.147509</v>
      </c>
      <c r="F71" s="1">
        <v>0.27565899999999999</v>
      </c>
      <c r="G71" s="1">
        <v>0.164742</v>
      </c>
    </row>
    <row r="72" spans="2:7" x14ac:dyDescent="0.25">
      <c r="B72" s="1">
        <v>0.24963399999999999</v>
      </c>
      <c r="C72" s="1">
        <v>0.18918299999999999</v>
      </c>
      <c r="D72" s="1">
        <v>9.1347499999999998E-2</v>
      </c>
      <c r="E72" s="1">
        <v>0.28114</v>
      </c>
      <c r="F72" s="1">
        <v>9.0928499999999995E-2</v>
      </c>
      <c r="G72" s="1">
        <v>9.7767400000000004E-2</v>
      </c>
    </row>
    <row r="73" spans="2:7" x14ac:dyDescent="0.25">
      <c r="B73" s="1">
        <v>0.24963399999999999</v>
      </c>
      <c r="C73" s="1">
        <v>0.18918299999999999</v>
      </c>
      <c r="D73" s="1">
        <v>9.1347499999999998E-2</v>
      </c>
      <c r="E73" s="1">
        <v>0.28114</v>
      </c>
      <c r="F73" s="1">
        <v>9.0928499999999995E-2</v>
      </c>
      <c r="G73" s="1">
        <v>9.7767400000000004E-2</v>
      </c>
    </row>
    <row r="74" spans="2:7" x14ac:dyDescent="0.25">
      <c r="B74" s="1">
        <v>0.24963399999999999</v>
      </c>
      <c r="C74" s="1">
        <v>0.18918299999999999</v>
      </c>
      <c r="D74" s="1">
        <v>9.1347499999999998E-2</v>
      </c>
      <c r="E74" s="1">
        <v>0.28114</v>
      </c>
      <c r="F74" s="1">
        <v>9.0928499999999995E-2</v>
      </c>
      <c r="G74" s="1">
        <v>9.7767400000000004E-2</v>
      </c>
    </row>
    <row r="75" spans="2:7" x14ac:dyDescent="0.25">
      <c r="B75" s="1">
        <v>0.24963399999999999</v>
      </c>
      <c r="C75" s="1">
        <v>0.18918299999999999</v>
      </c>
      <c r="D75" s="1">
        <v>9.1347499999999998E-2</v>
      </c>
      <c r="E75" s="1">
        <v>0.28114</v>
      </c>
      <c r="F75" s="1">
        <v>9.0928499999999995E-2</v>
      </c>
      <c r="G75" s="1">
        <v>9.7767400000000004E-2</v>
      </c>
    </row>
    <row r="76" spans="2:7" x14ac:dyDescent="0.25">
      <c r="B76" s="1">
        <v>0.24963399999999999</v>
      </c>
      <c r="C76" s="1">
        <v>0.18918299999999999</v>
      </c>
      <c r="D76" s="1">
        <v>9.1347499999999998E-2</v>
      </c>
      <c r="E76" s="1">
        <v>0.28114</v>
      </c>
      <c r="F76" s="1">
        <v>9.0928499999999995E-2</v>
      </c>
      <c r="G76" s="1">
        <v>9.7767400000000004E-2</v>
      </c>
    </row>
    <row r="77" spans="2:7" x14ac:dyDescent="0.25">
      <c r="B77" s="1">
        <v>0.24063699999999999</v>
      </c>
      <c r="C77" s="1">
        <v>0.124264</v>
      </c>
      <c r="D77" s="1">
        <v>0.163822</v>
      </c>
      <c r="E77" s="1">
        <v>0.13259299999999999</v>
      </c>
      <c r="F77" s="1">
        <v>0.15280099999999999</v>
      </c>
      <c r="G77" s="1">
        <v>0.18588299999999999</v>
      </c>
    </row>
    <row r="78" spans="2:7" x14ac:dyDescent="0.25">
      <c r="B78" s="1">
        <v>0.15572</v>
      </c>
      <c r="C78" s="1">
        <v>0.101938</v>
      </c>
      <c r="D78" s="1">
        <v>0.14205400000000001</v>
      </c>
      <c r="E78" s="1">
        <v>0.14525399999999999</v>
      </c>
      <c r="F78" s="1">
        <v>0.22553899999999999</v>
      </c>
      <c r="G78" s="1">
        <v>0.229494</v>
      </c>
    </row>
    <row r="79" spans="2:7" x14ac:dyDescent="0.25">
      <c r="B79" s="1">
        <v>0.15572</v>
      </c>
      <c r="C79" s="1">
        <v>0.101938</v>
      </c>
      <c r="D79" s="1">
        <v>0.14205400000000001</v>
      </c>
      <c r="E79" s="1">
        <v>0.14525399999999999</v>
      </c>
      <c r="F79" s="1">
        <v>0.22553899999999999</v>
      </c>
      <c r="G79" s="1">
        <v>0.229494</v>
      </c>
    </row>
    <row r="80" spans="2:7" x14ac:dyDescent="0.25">
      <c r="B80" s="1">
        <v>0.15572</v>
      </c>
      <c r="C80" s="1">
        <v>0.101938</v>
      </c>
      <c r="D80" s="1">
        <v>0.14205400000000001</v>
      </c>
      <c r="E80" s="1">
        <v>0.14525399999999999</v>
      </c>
      <c r="F80" s="1">
        <v>0.22553899999999999</v>
      </c>
      <c r="G80" s="1">
        <v>0.229494</v>
      </c>
    </row>
    <row r="81" spans="2:7" x14ac:dyDescent="0.25">
      <c r="B81" s="1">
        <v>0.28025499999999998</v>
      </c>
      <c r="C81" s="1">
        <v>9.7863500000000006E-2</v>
      </c>
      <c r="D81" s="1">
        <v>0.160362</v>
      </c>
      <c r="E81" s="1">
        <v>0.173349</v>
      </c>
      <c r="F81" s="1">
        <v>0.139931</v>
      </c>
      <c r="G81" s="1">
        <v>0.14823900000000001</v>
      </c>
    </row>
    <row r="82" spans="2:7" x14ac:dyDescent="0.25">
      <c r="B82" s="1">
        <v>0.28025499999999998</v>
      </c>
      <c r="C82" s="1">
        <v>9.7863500000000006E-2</v>
      </c>
      <c r="D82" s="1">
        <v>0.160362</v>
      </c>
      <c r="E82" s="1">
        <v>0.173349</v>
      </c>
      <c r="F82" s="1">
        <v>0.139931</v>
      </c>
      <c r="G82" s="1">
        <v>0.14823900000000001</v>
      </c>
    </row>
    <row r="83" spans="2:7" x14ac:dyDescent="0.25">
      <c r="B83" s="1">
        <v>0.19069900000000001</v>
      </c>
      <c r="C83" s="1">
        <v>0.19292300000000001</v>
      </c>
      <c r="D83" s="1">
        <v>0.160722</v>
      </c>
      <c r="E83" s="1">
        <v>7.6344999999999996E-2</v>
      </c>
      <c r="F83" s="1">
        <v>0.17372399999999999</v>
      </c>
      <c r="G83" s="1">
        <v>0.20558699999999999</v>
      </c>
    </row>
    <row r="84" spans="2:7" x14ac:dyDescent="0.25">
      <c r="B84" s="1">
        <v>0.19069900000000001</v>
      </c>
      <c r="C84" s="1">
        <v>0.19292300000000001</v>
      </c>
      <c r="D84" s="1">
        <v>0.160722</v>
      </c>
      <c r="E84" s="1">
        <v>7.6344999999999996E-2</v>
      </c>
      <c r="F84" s="1">
        <v>0.17372399999999999</v>
      </c>
      <c r="G84" s="1">
        <v>0.20558699999999999</v>
      </c>
    </row>
    <row r="85" spans="2:7" x14ac:dyDescent="0.25">
      <c r="B85" s="1">
        <v>0.19069900000000001</v>
      </c>
      <c r="C85" s="1">
        <v>0.19292300000000001</v>
      </c>
      <c r="D85" s="1">
        <v>0.160722</v>
      </c>
      <c r="E85" s="1">
        <v>7.6344999999999996E-2</v>
      </c>
      <c r="F85" s="1">
        <v>0.17372399999999999</v>
      </c>
      <c r="G85" s="1">
        <v>0.20558699999999999</v>
      </c>
    </row>
    <row r="86" spans="2:7" x14ac:dyDescent="0.25">
      <c r="B86" s="1">
        <v>0.19069900000000001</v>
      </c>
      <c r="C86" s="1">
        <v>0.19292300000000001</v>
      </c>
      <c r="D86" s="1">
        <v>0.160722</v>
      </c>
      <c r="E86" s="1">
        <v>7.6344999999999996E-2</v>
      </c>
      <c r="F86" s="1">
        <v>0.17372399999999999</v>
      </c>
      <c r="G86" s="1">
        <v>0.20558699999999999</v>
      </c>
    </row>
    <row r="87" spans="2:7" x14ac:dyDescent="0.25">
      <c r="B87" s="1">
        <v>0.196829</v>
      </c>
      <c r="C87" s="1">
        <v>0.14918200000000001</v>
      </c>
      <c r="D87" s="1">
        <v>0.32295200000000002</v>
      </c>
      <c r="E87" s="1">
        <v>0.181614</v>
      </c>
      <c r="F87" s="1">
        <v>6.6257099999999999E-2</v>
      </c>
      <c r="G87" s="1">
        <v>8.3165600000000006E-2</v>
      </c>
    </row>
    <row r="88" spans="2:7" x14ac:dyDescent="0.25">
      <c r="B88" s="1">
        <v>0.196829</v>
      </c>
      <c r="C88" s="1">
        <v>0.14918200000000001</v>
      </c>
      <c r="D88" s="1">
        <v>0.32295200000000002</v>
      </c>
      <c r="E88" s="1">
        <v>0.181614</v>
      </c>
      <c r="F88" s="1">
        <v>6.6257099999999999E-2</v>
      </c>
      <c r="G88" s="1">
        <v>8.3165600000000006E-2</v>
      </c>
    </row>
    <row r="89" spans="2:7" x14ac:dyDescent="0.25">
      <c r="B89" s="1">
        <v>0.196829</v>
      </c>
      <c r="C89" s="1">
        <v>0.14918200000000001</v>
      </c>
      <c r="D89" s="1">
        <v>0.32295200000000002</v>
      </c>
      <c r="E89" s="1">
        <v>0.181614</v>
      </c>
      <c r="F89" s="1">
        <v>6.6257099999999999E-2</v>
      </c>
      <c r="G89" s="1">
        <v>8.3165600000000006E-2</v>
      </c>
    </row>
    <row r="90" spans="2:7" x14ac:dyDescent="0.25">
      <c r="B90" s="1">
        <v>0.196829</v>
      </c>
      <c r="C90" s="1">
        <v>0.14918200000000001</v>
      </c>
      <c r="D90" s="1">
        <v>0.32295200000000002</v>
      </c>
      <c r="E90" s="1">
        <v>0.181614</v>
      </c>
      <c r="F90" s="1">
        <v>6.6257099999999999E-2</v>
      </c>
      <c r="G90" s="1">
        <v>8.3165600000000006E-2</v>
      </c>
    </row>
    <row r="91" spans="2:7" x14ac:dyDescent="0.25">
      <c r="B91" s="1">
        <v>0.197714</v>
      </c>
      <c r="C91" s="1">
        <v>0.12212099999999999</v>
      </c>
      <c r="D91" s="1">
        <v>0.13420099999999999</v>
      </c>
      <c r="E91" s="1">
        <v>0.18384600000000001</v>
      </c>
      <c r="F91" s="1">
        <v>0.13994400000000001</v>
      </c>
      <c r="G91" s="1">
        <v>0.22217400000000001</v>
      </c>
    </row>
    <row r="92" spans="2:7" x14ac:dyDescent="0.25">
      <c r="B92" s="1">
        <v>0.105339</v>
      </c>
      <c r="C92" s="1">
        <v>0.17000599999999999</v>
      </c>
      <c r="D92" s="1">
        <v>0.20105400000000001</v>
      </c>
      <c r="E92" s="1">
        <v>0.23048199999999999</v>
      </c>
      <c r="F92" s="1">
        <v>8.6348400000000006E-2</v>
      </c>
      <c r="G92" s="1">
        <v>0.20677000000000001</v>
      </c>
    </row>
    <row r="93" spans="2:7" x14ac:dyDescent="0.25">
      <c r="B93" s="1">
        <v>0.12884999999999999</v>
      </c>
      <c r="C93" s="1">
        <v>0.21388199999999999</v>
      </c>
      <c r="D93" s="1">
        <v>8.5359400000000002E-2</v>
      </c>
      <c r="E93" s="1">
        <v>0.16415399999999999</v>
      </c>
      <c r="F93" s="1">
        <v>0.20440900000000001</v>
      </c>
      <c r="G93" s="1">
        <v>0.203345</v>
      </c>
    </row>
    <row r="94" spans="2:7" x14ac:dyDescent="0.25">
      <c r="B94" s="1">
        <v>0.12884999999999999</v>
      </c>
      <c r="C94" s="1">
        <v>0.21388199999999999</v>
      </c>
      <c r="D94" s="1">
        <v>8.5359400000000002E-2</v>
      </c>
      <c r="E94" s="1">
        <v>0.16415399999999999</v>
      </c>
      <c r="F94" s="1">
        <v>0.20440900000000001</v>
      </c>
      <c r="G94" s="1">
        <v>0.203345</v>
      </c>
    </row>
    <row r="95" spans="2:7" x14ac:dyDescent="0.25">
      <c r="B95" s="1">
        <v>0.12884999999999999</v>
      </c>
      <c r="C95" s="1">
        <v>0.21388199999999999</v>
      </c>
      <c r="D95" s="1">
        <v>8.5359400000000002E-2</v>
      </c>
      <c r="E95" s="1">
        <v>0.16415399999999999</v>
      </c>
      <c r="F95" s="1">
        <v>0.20440900000000001</v>
      </c>
      <c r="G95" s="1">
        <v>0.203345</v>
      </c>
    </row>
    <row r="96" spans="2:7" x14ac:dyDescent="0.25">
      <c r="B96" s="1">
        <v>0.11899899999999999</v>
      </c>
      <c r="C96" s="1">
        <v>0.11688800000000001</v>
      </c>
      <c r="D96" s="1">
        <v>0.164716</v>
      </c>
      <c r="E96" s="1">
        <v>0.228128</v>
      </c>
      <c r="F96" s="1">
        <v>0.26581300000000002</v>
      </c>
      <c r="G96" s="1">
        <v>0.10545599999999999</v>
      </c>
    </row>
    <row r="97" spans="2:7" x14ac:dyDescent="0.25">
      <c r="B97" s="1">
        <v>0.11899899999999999</v>
      </c>
      <c r="C97" s="1">
        <v>0.11688800000000001</v>
      </c>
      <c r="D97" s="1">
        <v>0.164716</v>
      </c>
      <c r="E97" s="1">
        <v>0.228128</v>
      </c>
      <c r="F97" s="1">
        <v>0.26581300000000002</v>
      </c>
      <c r="G97" s="1">
        <v>0.10545599999999999</v>
      </c>
    </row>
    <row r="98" spans="2:7" x14ac:dyDescent="0.25">
      <c r="B98" s="1">
        <v>0.10896</v>
      </c>
      <c r="C98" s="1">
        <v>0.10578600000000001</v>
      </c>
      <c r="D98" s="1">
        <v>0.178976</v>
      </c>
      <c r="E98" s="1">
        <v>0.132433</v>
      </c>
      <c r="F98" s="1">
        <v>0.15001400000000001</v>
      </c>
      <c r="G98" s="1">
        <v>0.32383000000000001</v>
      </c>
    </row>
    <row r="99" spans="2:7" x14ac:dyDescent="0.25">
      <c r="B99" s="1">
        <v>9.5770599999999997E-2</v>
      </c>
      <c r="C99" s="1">
        <v>0.204351</v>
      </c>
      <c r="D99" s="1">
        <v>0.247309</v>
      </c>
      <c r="E99" s="1">
        <v>0.14560999999999999</v>
      </c>
      <c r="F99" s="1">
        <v>0.15035999999999999</v>
      </c>
      <c r="G99" s="1">
        <v>0.15659899999999999</v>
      </c>
    </row>
    <row r="100" spans="2:7" x14ac:dyDescent="0.25">
      <c r="B100" s="1">
        <v>0.10185900000000001</v>
      </c>
      <c r="C100" s="1">
        <v>0.233567</v>
      </c>
      <c r="D100" s="1">
        <v>0.249975</v>
      </c>
      <c r="E100" s="1">
        <v>0.13404199999999999</v>
      </c>
      <c r="F100" s="1">
        <v>0.144731</v>
      </c>
      <c r="G100" s="1">
        <v>0.135825</v>
      </c>
    </row>
    <row r="101" spans="2:7" x14ac:dyDescent="0.25">
      <c r="B101" s="1">
        <v>0.10185900000000001</v>
      </c>
      <c r="C101" s="1">
        <v>0.233567</v>
      </c>
      <c r="D101" s="1">
        <v>0.249975</v>
      </c>
      <c r="E101" s="1">
        <v>0.13404199999999999</v>
      </c>
      <c r="F101" s="1">
        <v>0.144731</v>
      </c>
      <c r="G101" s="1">
        <v>0.135825</v>
      </c>
    </row>
    <row r="102" spans="2:7" x14ac:dyDescent="0.25">
      <c r="B102" s="1">
        <v>0.12645500000000001</v>
      </c>
      <c r="C102" s="1">
        <v>0.155228</v>
      </c>
      <c r="D102" s="1">
        <v>0.242699</v>
      </c>
      <c r="E102" s="1">
        <v>0.12976299999999999</v>
      </c>
      <c r="F102" s="1">
        <v>0.182366</v>
      </c>
      <c r="G102" s="1">
        <v>0.163489</v>
      </c>
    </row>
    <row r="103" spans="2:7" x14ac:dyDescent="0.25">
      <c r="B103" s="1">
        <v>0.12645500000000001</v>
      </c>
      <c r="C103" s="1">
        <v>0.155228</v>
      </c>
      <c r="D103" s="1">
        <v>0.242699</v>
      </c>
      <c r="E103" s="1">
        <v>0.12976299999999999</v>
      </c>
      <c r="F103" s="1">
        <v>0.182366</v>
      </c>
      <c r="G103" s="1">
        <v>0.163489</v>
      </c>
    </row>
    <row r="104" spans="2:7" x14ac:dyDescent="0.25">
      <c r="B104" s="1">
        <v>9.53098E-2</v>
      </c>
      <c r="C104" s="1">
        <v>0.14838699999999999</v>
      </c>
      <c r="D104" s="1">
        <v>0.18679799999999999</v>
      </c>
      <c r="E104" s="1">
        <v>0.15781899999999999</v>
      </c>
      <c r="F104" s="1">
        <v>0.14935399999999999</v>
      </c>
      <c r="G104" s="1">
        <v>0.26233299999999998</v>
      </c>
    </row>
    <row r="105" spans="2:7" x14ac:dyDescent="0.25">
      <c r="B105" s="1">
        <v>9.53098E-2</v>
      </c>
      <c r="C105" s="1">
        <v>0.14838699999999999</v>
      </c>
      <c r="D105" s="1">
        <v>0.18679799999999999</v>
      </c>
      <c r="E105" s="1">
        <v>0.15781899999999999</v>
      </c>
      <c r="F105" s="1">
        <v>0.14935399999999999</v>
      </c>
      <c r="G105" s="1">
        <v>0.26233299999999998</v>
      </c>
    </row>
    <row r="106" spans="2:7" x14ac:dyDescent="0.25">
      <c r="B106" s="1">
        <v>9.53098E-2</v>
      </c>
      <c r="C106" s="1">
        <v>0.14838699999999999</v>
      </c>
      <c r="D106" s="1">
        <v>0.18679799999999999</v>
      </c>
      <c r="E106" s="1">
        <v>0.15781899999999999</v>
      </c>
      <c r="F106" s="1">
        <v>0.14935399999999999</v>
      </c>
      <c r="G106" s="1">
        <v>0.26233299999999998</v>
      </c>
    </row>
    <row r="107" spans="2:7" x14ac:dyDescent="0.25">
      <c r="B107" s="1">
        <v>0.42360300000000001</v>
      </c>
      <c r="C107" s="1">
        <v>0.19800799999999999</v>
      </c>
      <c r="D107" s="1">
        <v>5.0954600000000003E-2</v>
      </c>
      <c r="E107" s="1">
        <v>0.14218600000000001</v>
      </c>
      <c r="F107" s="1">
        <v>9.4736899999999999E-2</v>
      </c>
      <c r="G107" s="1">
        <v>9.0511400000000006E-2</v>
      </c>
    </row>
    <row r="108" spans="2:7" x14ac:dyDescent="0.25">
      <c r="B108" s="1">
        <v>0.14202799999999999</v>
      </c>
      <c r="C108" s="1">
        <v>0.163383</v>
      </c>
      <c r="D108" s="1">
        <v>0.14710799999999999</v>
      </c>
      <c r="E108" s="1">
        <v>0.216279</v>
      </c>
      <c r="F108" s="1">
        <v>0.21580199999999999</v>
      </c>
      <c r="G108" s="1">
        <v>0.115401</v>
      </c>
    </row>
    <row r="109" spans="2:7" x14ac:dyDescent="0.25">
      <c r="B109" s="1">
        <v>0.14202799999999999</v>
      </c>
      <c r="C109" s="1">
        <v>0.163383</v>
      </c>
      <c r="D109" s="1">
        <v>0.14710799999999999</v>
      </c>
      <c r="E109" s="1">
        <v>0.216279</v>
      </c>
      <c r="F109" s="1">
        <v>0.21580199999999999</v>
      </c>
      <c r="G109" s="1">
        <v>0.115401</v>
      </c>
    </row>
    <row r="110" spans="2:7" x14ac:dyDescent="0.25">
      <c r="B110" s="1">
        <v>0.14202799999999999</v>
      </c>
      <c r="C110" s="1">
        <v>0.163383</v>
      </c>
      <c r="D110" s="1">
        <v>0.14710799999999999</v>
      </c>
      <c r="E110" s="1">
        <v>0.216279</v>
      </c>
      <c r="F110" s="1">
        <v>0.21580199999999999</v>
      </c>
      <c r="G110" s="1">
        <v>0.115401</v>
      </c>
    </row>
    <row r="111" spans="2:7" x14ac:dyDescent="0.25">
      <c r="B111" s="1">
        <v>0.120865</v>
      </c>
      <c r="C111" s="1">
        <v>0.12653</v>
      </c>
      <c r="D111" s="1">
        <v>0.23436199999999999</v>
      </c>
      <c r="E111" s="1">
        <v>0.143763</v>
      </c>
      <c r="F111" s="1">
        <v>0.19515099999999999</v>
      </c>
      <c r="G111" s="1">
        <v>0.17932899999999999</v>
      </c>
    </row>
    <row r="112" spans="2:7" x14ac:dyDescent="0.25">
      <c r="B112" s="1">
        <v>0.24740400000000001</v>
      </c>
      <c r="C112" s="1">
        <v>0.30480299999999999</v>
      </c>
      <c r="D112" s="1">
        <v>7.2221199999999999E-2</v>
      </c>
      <c r="E112" s="1">
        <v>0.14977199999999999</v>
      </c>
      <c r="F112" s="1">
        <v>0.10618900000000001</v>
      </c>
      <c r="G112" s="1">
        <v>0.119611</v>
      </c>
    </row>
    <row r="113" spans="2:7" x14ac:dyDescent="0.25">
      <c r="B113" s="1">
        <v>0.19362499999999999</v>
      </c>
      <c r="C113" s="1">
        <v>0.120409</v>
      </c>
      <c r="D113" s="1">
        <v>0.180727</v>
      </c>
      <c r="E113" s="1">
        <v>0.23553299999999999</v>
      </c>
      <c r="F113" s="1">
        <v>0.16745599999999999</v>
      </c>
      <c r="G113" s="1">
        <v>0.10224900000000001</v>
      </c>
    </row>
    <row r="114" spans="2:7" x14ac:dyDescent="0.25">
      <c r="B114" s="1">
        <v>0.170012</v>
      </c>
      <c r="C114" s="1">
        <v>0.288574</v>
      </c>
      <c r="D114" s="1">
        <v>0.12653</v>
      </c>
      <c r="E114" s="1">
        <v>0.110115</v>
      </c>
      <c r="F114" s="1">
        <v>0.17033799999999999</v>
      </c>
      <c r="G114" s="1">
        <v>0.13443099999999999</v>
      </c>
    </row>
    <row r="115" spans="2:7" x14ac:dyDescent="0.25">
      <c r="B115" s="1">
        <v>0.17472299999999999</v>
      </c>
      <c r="C115" s="1">
        <v>0.16891200000000001</v>
      </c>
      <c r="D115" s="1">
        <v>0.28589900000000001</v>
      </c>
      <c r="E115" s="1">
        <v>0.16233400000000001</v>
      </c>
      <c r="F115" s="1">
        <v>5.20013E-2</v>
      </c>
      <c r="G115" s="1">
        <v>0.15613099999999999</v>
      </c>
    </row>
    <row r="116" spans="2:7" x14ac:dyDescent="0.25">
      <c r="B116" s="1">
        <v>0.118408</v>
      </c>
      <c r="C116" s="1">
        <v>0.13176399999999999</v>
      </c>
      <c r="D116" s="1">
        <v>0.25221199999999999</v>
      </c>
      <c r="E116" s="1">
        <v>0.14844399999999999</v>
      </c>
      <c r="F116" s="1">
        <v>0.19093199999999999</v>
      </c>
      <c r="G116" s="1">
        <v>0.15823999999999999</v>
      </c>
    </row>
    <row r="117" spans="2:7" x14ac:dyDescent="0.25">
      <c r="B117" s="1">
        <v>0.118408</v>
      </c>
      <c r="C117" s="1">
        <v>0.13176399999999999</v>
      </c>
      <c r="D117" s="1">
        <v>0.25221199999999999</v>
      </c>
      <c r="E117" s="1">
        <v>0.14844399999999999</v>
      </c>
      <c r="F117" s="1">
        <v>0.19093199999999999</v>
      </c>
      <c r="G117" s="1">
        <v>0.15823999999999999</v>
      </c>
    </row>
    <row r="118" spans="2:7" x14ac:dyDescent="0.25">
      <c r="B118" s="1">
        <v>0.14496600000000001</v>
      </c>
      <c r="C118" s="1">
        <v>0.13511100000000001</v>
      </c>
      <c r="D118" s="1">
        <v>0.24867500000000001</v>
      </c>
      <c r="E118" s="1">
        <v>0.14729500000000001</v>
      </c>
      <c r="F118" s="1">
        <v>0.17449600000000001</v>
      </c>
      <c r="G118" s="1">
        <v>0.14945800000000001</v>
      </c>
    </row>
    <row r="119" spans="2:7" x14ac:dyDescent="0.25">
      <c r="B119" s="1">
        <v>0.19753000000000001</v>
      </c>
      <c r="C119" s="1">
        <v>0.24358399999999999</v>
      </c>
      <c r="D119" s="1">
        <v>0.14585500000000001</v>
      </c>
      <c r="E119" s="1">
        <v>0.106086</v>
      </c>
      <c r="F119" s="1">
        <v>0.16422800000000001</v>
      </c>
      <c r="G119" s="1">
        <v>0.14271600000000001</v>
      </c>
    </row>
    <row r="120" spans="2:7" x14ac:dyDescent="0.25">
      <c r="B120" s="1">
        <v>0.19753000000000001</v>
      </c>
      <c r="C120" s="1">
        <v>0.24358399999999999</v>
      </c>
      <c r="D120" s="1">
        <v>0.14585500000000001</v>
      </c>
      <c r="E120" s="1">
        <v>0.106086</v>
      </c>
      <c r="F120" s="1">
        <v>0.16422800000000001</v>
      </c>
      <c r="G120" s="1">
        <v>0.14271600000000001</v>
      </c>
    </row>
    <row r="121" spans="2:7" x14ac:dyDescent="0.25">
      <c r="B121" s="1">
        <v>0.203626</v>
      </c>
      <c r="C121" s="1">
        <v>0.153362</v>
      </c>
      <c r="D121" s="1">
        <v>0.15312100000000001</v>
      </c>
      <c r="E121" s="1">
        <v>0.16486200000000001</v>
      </c>
      <c r="F121" s="1">
        <v>0.121824</v>
      </c>
      <c r="G121" s="1">
        <v>0.203205</v>
      </c>
    </row>
    <row r="122" spans="2:7" x14ac:dyDescent="0.25">
      <c r="B122" s="1">
        <v>0.15298999999999999</v>
      </c>
      <c r="C122" s="1">
        <v>0.161163</v>
      </c>
      <c r="D122" s="1">
        <v>0.26765099999999997</v>
      </c>
      <c r="E122" s="1">
        <v>0.14937400000000001</v>
      </c>
      <c r="F122" s="1">
        <v>5.7059100000000001E-2</v>
      </c>
      <c r="G122" s="1">
        <v>0.21176300000000001</v>
      </c>
    </row>
    <row r="123" spans="2:7" x14ac:dyDescent="0.25">
      <c r="B123" s="1">
        <v>0.15298999999999999</v>
      </c>
      <c r="C123" s="1">
        <v>0.161163</v>
      </c>
      <c r="D123" s="1">
        <v>0.26765099999999997</v>
      </c>
      <c r="E123" s="1">
        <v>0.14937400000000001</v>
      </c>
      <c r="F123" s="1">
        <v>5.7059100000000001E-2</v>
      </c>
      <c r="G123" s="1">
        <v>0.21176300000000001</v>
      </c>
    </row>
    <row r="124" spans="2:7" x14ac:dyDescent="0.25">
      <c r="B124" s="1">
        <v>0.15298999999999999</v>
      </c>
      <c r="C124" s="1">
        <v>0.161163</v>
      </c>
      <c r="D124" s="1">
        <v>0.26765099999999997</v>
      </c>
      <c r="E124" s="1">
        <v>0.14937400000000001</v>
      </c>
      <c r="F124" s="1">
        <v>5.7059100000000001E-2</v>
      </c>
      <c r="G124" s="1">
        <v>0.21176300000000001</v>
      </c>
    </row>
    <row r="125" spans="2:7" x14ac:dyDescent="0.25">
      <c r="B125" s="1">
        <v>0.15298999999999999</v>
      </c>
      <c r="C125" s="1">
        <v>0.161163</v>
      </c>
      <c r="D125" s="1">
        <v>0.26765099999999997</v>
      </c>
      <c r="E125" s="1">
        <v>0.14937400000000001</v>
      </c>
      <c r="F125" s="1">
        <v>5.7059100000000001E-2</v>
      </c>
      <c r="G125" s="1">
        <v>0.21176300000000001</v>
      </c>
    </row>
    <row r="126" spans="2:7" x14ac:dyDescent="0.25">
      <c r="B126" s="1">
        <v>0.15298999999999999</v>
      </c>
      <c r="C126" s="1">
        <v>0.161163</v>
      </c>
      <c r="D126" s="1">
        <v>0.26765099999999997</v>
      </c>
      <c r="E126" s="1">
        <v>0.14937400000000001</v>
      </c>
      <c r="F126" s="1">
        <v>5.7059100000000001E-2</v>
      </c>
      <c r="G126" s="1">
        <v>0.21176300000000001</v>
      </c>
    </row>
    <row r="127" spans="2:7" x14ac:dyDescent="0.25">
      <c r="B127" s="1">
        <v>0.116908</v>
      </c>
      <c r="C127" s="1">
        <v>0.19853199999999999</v>
      </c>
      <c r="D127" s="1">
        <v>9.9907899999999994E-2</v>
      </c>
      <c r="E127" s="1">
        <v>0.18965799999999999</v>
      </c>
      <c r="F127" s="1">
        <v>0.14118</v>
      </c>
      <c r="G127" s="1">
        <v>0.25381399999999998</v>
      </c>
    </row>
    <row r="128" spans="2:7" x14ac:dyDescent="0.25">
      <c r="B128" s="1">
        <v>0.116908</v>
      </c>
      <c r="C128" s="1">
        <v>0.19853199999999999</v>
      </c>
      <c r="D128" s="1">
        <v>9.9907899999999994E-2</v>
      </c>
      <c r="E128" s="1">
        <v>0.18965799999999999</v>
      </c>
      <c r="F128" s="1">
        <v>0.14118</v>
      </c>
      <c r="G128" s="1">
        <v>0.25381399999999998</v>
      </c>
    </row>
    <row r="129" spans="2:7" x14ac:dyDescent="0.25">
      <c r="B129" s="1">
        <v>0.116908</v>
      </c>
      <c r="C129" s="1">
        <v>0.19853199999999999</v>
      </c>
      <c r="D129" s="1">
        <v>9.9907899999999994E-2</v>
      </c>
      <c r="E129" s="1">
        <v>0.18965799999999999</v>
      </c>
      <c r="F129" s="1">
        <v>0.14118</v>
      </c>
      <c r="G129" s="1">
        <v>0.25381399999999998</v>
      </c>
    </row>
    <row r="130" spans="2:7" x14ac:dyDescent="0.25">
      <c r="B130" s="1">
        <v>0.116908</v>
      </c>
      <c r="C130" s="1">
        <v>0.19853199999999999</v>
      </c>
      <c r="D130" s="1">
        <v>9.9907899999999994E-2</v>
      </c>
      <c r="E130" s="1">
        <v>0.18965799999999999</v>
      </c>
      <c r="F130" s="1">
        <v>0.14118</v>
      </c>
      <c r="G130" s="1">
        <v>0.25381399999999998</v>
      </c>
    </row>
    <row r="131" spans="2:7" x14ac:dyDescent="0.25">
      <c r="B131" s="1">
        <v>0.116908</v>
      </c>
      <c r="C131" s="1">
        <v>0.19853199999999999</v>
      </c>
      <c r="D131" s="1">
        <v>9.9907899999999994E-2</v>
      </c>
      <c r="E131" s="1">
        <v>0.18965799999999999</v>
      </c>
      <c r="F131" s="1">
        <v>0.14118</v>
      </c>
      <c r="G131" s="1">
        <v>0.25381399999999998</v>
      </c>
    </row>
    <row r="132" spans="2:7" x14ac:dyDescent="0.25">
      <c r="B132" s="1">
        <v>0.16608600000000001</v>
      </c>
      <c r="C132" s="1">
        <v>0.2044</v>
      </c>
      <c r="D132" s="1">
        <v>0.251442</v>
      </c>
      <c r="E132" s="1">
        <v>0.109029</v>
      </c>
      <c r="F132" s="1">
        <v>0.12481399999999999</v>
      </c>
      <c r="G132" s="1">
        <v>0.144229</v>
      </c>
    </row>
    <row r="133" spans="2:7" x14ac:dyDescent="0.25">
      <c r="B133" s="1">
        <v>0.16608600000000001</v>
      </c>
      <c r="C133" s="1">
        <v>0.2044</v>
      </c>
      <c r="D133" s="1">
        <v>0.251442</v>
      </c>
      <c r="E133" s="1">
        <v>0.109029</v>
      </c>
      <c r="F133" s="1">
        <v>0.12481399999999999</v>
      </c>
      <c r="G133" s="1">
        <v>0.144229</v>
      </c>
    </row>
    <row r="134" spans="2:7" x14ac:dyDescent="0.25">
      <c r="B134" s="1">
        <v>0.16608600000000001</v>
      </c>
      <c r="C134" s="1">
        <v>0.2044</v>
      </c>
      <c r="D134" s="1">
        <v>0.251442</v>
      </c>
      <c r="E134" s="1">
        <v>0.109029</v>
      </c>
      <c r="F134" s="1">
        <v>0.12481399999999999</v>
      </c>
      <c r="G134" s="1">
        <v>0.144229</v>
      </c>
    </row>
    <row r="135" spans="2:7" x14ac:dyDescent="0.25">
      <c r="B135" s="1">
        <v>0.16608600000000001</v>
      </c>
      <c r="C135" s="1">
        <v>0.2044</v>
      </c>
      <c r="D135" s="1">
        <v>0.251442</v>
      </c>
      <c r="E135" s="1">
        <v>0.109029</v>
      </c>
      <c r="F135" s="1">
        <v>0.12481399999999999</v>
      </c>
      <c r="G135" s="1">
        <v>0.144229</v>
      </c>
    </row>
    <row r="136" spans="2:7" x14ac:dyDescent="0.25">
      <c r="B136" s="1">
        <v>0.16608600000000001</v>
      </c>
      <c r="C136" s="1">
        <v>0.2044</v>
      </c>
      <c r="D136" s="1">
        <v>0.251442</v>
      </c>
      <c r="E136" s="1">
        <v>0.109029</v>
      </c>
      <c r="F136" s="1">
        <v>0.12481399999999999</v>
      </c>
      <c r="G136" s="1">
        <v>0.144229</v>
      </c>
    </row>
    <row r="137" spans="2:7" x14ac:dyDescent="0.25">
      <c r="B137" s="1">
        <v>0.16608600000000001</v>
      </c>
      <c r="C137" s="1">
        <v>0.2044</v>
      </c>
      <c r="D137" s="1">
        <v>0.251442</v>
      </c>
      <c r="E137" s="1">
        <v>0.109029</v>
      </c>
      <c r="F137" s="1">
        <v>0.12481399999999999</v>
      </c>
      <c r="G137" s="1">
        <v>0.144229</v>
      </c>
    </row>
    <row r="138" spans="2:7" x14ac:dyDescent="0.25">
      <c r="B138" s="1">
        <v>0.16608600000000001</v>
      </c>
      <c r="C138" s="1">
        <v>0.2044</v>
      </c>
      <c r="D138" s="1">
        <v>0.251442</v>
      </c>
      <c r="E138" s="1">
        <v>0.109029</v>
      </c>
      <c r="F138" s="1">
        <v>0.12481399999999999</v>
      </c>
      <c r="G138" s="1">
        <v>0.144229</v>
      </c>
    </row>
    <row r="139" spans="2:7" x14ac:dyDescent="0.25">
      <c r="B139" s="1">
        <v>0.16261600000000001</v>
      </c>
      <c r="C139" s="1">
        <v>0.125302</v>
      </c>
      <c r="D139" s="1">
        <v>0.21838299999999999</v>
      </c>
      <c r="E139" s="1">
        <v>0.20887700000000001</v>
      </c>
      <c r="F139" s="1">
        <v>0.198464</v>
      </c>
      <c r="G139" s="1">
        <v>8.6358699999999997E-2</v>
      </c>
    </row>
    <row r="140" spans="2:7" x14ac:dyDescent="0.25">
      <c r="B140" s="1">
        <v>0.16261600000000001</v>
      </c>
      <c r="C140" s="1">
        <v>0.125302</v>
      </c>
      <c r="D140" s="1">
        <v>0.21838299999999999</v>
      </c>
      <c r="E140" s="1">
        <v>0.20887700000000001</v>
      </c>
      <c r="F140" s="1">
        <v>0.198464</v>
      </c>
      <c r="G140" s="1">
        <v>8.6358699999999997E-2</v>
      </c>
    </row>
    <row r="141" spans="2:7" x14ac:dyDescent="0.25">
      <c r="B141" s="1">
        <v>0.16261600000000001</v>
      </c>
      <c r="C141" s="1">
        <v>0.125302</v>
      </c>
      <c r="D141" s="1">
        <v>0.21838299999999999</v>
      </c>
      <c r="E141" s="1">
        <v>0.20887700000000001</v>
      </c>
      <c r="F141" s="1">
        <v>0.198464</v>
      </c>
      <c r="G141" s="1">
        <v>8.6358699999999997E-2</v>
      </c>
    </row>
    <row r="142" spans="2:7" x14ac:dyDescent="0.25">
      <c r="B142" s="1">
        <v>0.16261600000000001</v>
      </c>
      <c r="C142" s="1">
        <v>0.125302</v>
      </c>
      <c r="D142" s="1">
        <v>0.21838299999999999</v>
      </c>
      <c r="E142" s="1">
        <v>0.20887700000000001</v>
      </c>
      <c r="F142" s="1">
        <v>0.198464</v>
      </c>
      <c r="G142" s="1">
        <v>8.6358699999999997E-2</v>
      </c>
    </row>
    <row r="143" spans="2:7" x14ac:dyDescent="0.25">
      <c r="B143" s="1">
        <v>0.16261600000000001</v>
      </c>
      <c r="C143" s="1">
        <v>0.125302</v>
      </c>
      <c r="D143" s="1">
        <v>0.21838299999999999</v>
      </c>
      <c r="E143" s="1">
        <v>0.20887700000000001</v>
      </c>
      <c r="F143" s="1">
        <v>0.198464</v>
      </c>
      <c r="G143" s="1">
        <v>8.6358699999999997E-2</v>
      </c>
    </row>
    <row r="144" spans="2:7" x14ac:dyDescent="0.25">
      <c r="B144" s="1">
        <v>0.16261600000000001</v>
      </c>
      <c r="C144" s="1">
        <v>0.125302</v>
      </c>
      <c r="D144" s="1">
        <v>0.21838299999999999</v>
      </c>
      <c r="E144" s="1">
        <v>0.20887700000000001</v>
      </c>
      <c r="F144" s="1">
        <v>0.198464</v>
      </c>
      <c r="G144" s="1">
        <v>8.6358699999999997E-2</v>
      </c>
    </row>
    <row r="145" spans="2:7" x14ac:dyDescent="0.25">
      <c r="B145" s="1">
        <v>0.16261600000000001</v>
      </c>
      <c r="C145" s="1">
        <v>0.125302</v>
      </c>
      <c r="D145" s="1">
        <v>0.21838299999999999</v>
      </c>
      <c r="E145" s="1">
        <v>0.20887700000000001</v>
      </c>
      <c r="F145" s="1">
        <v>0.198464</v>
      </c>
      <c r="G145" s="1">
        <v>8.6358699999999997E-2</v>
      </c>
    </row>
    <row r="146" spans="2:7" x14ac:dyDescent="0.25">
      <c r="B146" s="1">
        <v>0.122123</v>
      </c>
      <c r="C146" s="1">
        <v>0.113371</v>
      </c>
      <c r="D146" s="1">
        <v>0.234399</v>
      </c>
      <c r="E146" s="1">
        <v>0.13827600000000001</v>
      </c>
      <c r="F146" s="1">
        <v>0.18260100000000001</v>
      </c>
      <c r="G146" s="1">
        <v>0.209229</v>
      </c>
    </row>
    <row r="147" spans="2:7" x14ac:dyDescent="0.25">
      <c r="B147" s="1">
        <v>0.113814</v>
      </c>
      <c r="C147" s="1">
        <v>0.23386299999999999</v>
      </c>
      <c r="D147" s="1">
        <v>9.7866400000000006E-2</v>
      </c>
      <c r="E147" s="1">
        <v>0.22880600000000001</v>
      </c>
      <c r="F147" s="1">
        <v>0.22261400000000001</v>
      </c>
      <c r="G147" s="1">
        <v>0.103037</v>
      </c>
    </row>
    <row r="148" spans="2:7" x14ac:dyDescent="0.25">
      <c r="B148" s="1">
        <v>0.113814</v>
      </c>
      <c r="C148" s="1">
        <v>0.23386299999999999</v>
      </c>
      <c r="D148" s="1">
        <v>9.7866400000000006E-2</v>
      </c>
      <c r="E148" s="1">
        <v>0.22880600000000001</v>
      </c>
      <c r="F148" s="1">
        <v>0.22261400000000001</v>
      </c>
      <c r="G148" s="1">
        <v>0.103037</v>
      </c>
    </row>
    <row r="149" spans="2:7" x14ac:dyDescent="0.25">
      <c r="B149" s="1">
        <v>0.104452</v>
      </c>
      <c r="C149" s="1">
        <v>0.154111</v>
      </c>
      <c r="D149" s="1">
        <v>0.124461</v>
      </c>
      <c r="E149" s="1">
        <v>0.22295799999999999</v>
      </c>
      <c r="F149" s="1">
        <v>0.14019799999999999</v>
      </c>
      <c r="G149" s="1">
        <v>0.25381999999999999</v>
      </c>
    </row>
    <row r="150" spans="2:7" x14ac:dyDescent="0.25">
      <c r="B150" s="1">
        <v>0.103301</v>
      </c>
      <c r="C150" s="1">
        <v>9.8826899999999995E-2</v>
      </c>
      <c r="D150" s="1">
        <v>0.16743</v>
      </c>
      <c r="E150" s="1">
        <v>0.13168199999999999</v>
      </c>
      <c r="F150" s="1">
        <v>0.16080700000000001</v>
      </c>
      <c r="G150" s="1">
        <v>0.33795199999999997</v>
      </c>
    </row>
    <row r="151" spans="2:7" x14ac:dyDescent="0.25">
      <c r="B151" s="1">
        <v>0.116524</v>
      </c>
      <c r="C151" s="1">
        <v>0.14341899999999999</v>
      </c>
      <c r="D151" s="1">
        <v>0.18363199999999999</v>
      </c>
      <c r="E151" s="1">
        <v>9.8361100000000007E-2</v>
      </c>
      <c r="F151" s="1">
        <v>7.9679700000000006E-2</v>
      </c>
      <c r="G151" s="1">
        <v>0.378384</v>
      </c>
    </row>
    <row r="152" spans="2:7" x14ac:dyDescent="0.25">
      <c r="B152" s="1">
        <v>0.116524</v>
      </c>
      <c r="C152" s="1">
        <v>0.14341899999999999</v>
      </c>
      <c r="D152" s="1">
        <v>0.18363199999999999</v>
      </c>
      <c r="E152" s="1">
        <v>9.8361100000000007E-2</v>
      </c>
      <c r="F152" s="1">
        <v>7.9679700000000006E-2</v>
      </c>
      <c r="G152" s="1">
        <v>0.378384</v>
      </c>
    </row>
    <row r="153" spans="2:7" x14ac:dyDescent="0.25">
      <c r="B153" s="1">
        <v>0.116524</v>
      </c>
      <c r="C153" s="1">
        <v>0.14341899999999999</v>
      </c>
      <c r="D153" s="1">
        <v>0.18363199999999999</v>
      </c>
      <c r="E153" s="1">
        <v>9.8361100000000007E-2</v>
      </c>
      <c r="F153" s="1">
        <v>7.9679700000000006E-2</v>
      </c>
      <c r="G153" s="1">
        <v>0.378384</v>
      </c>
    </row>
    <row r="154" spans="2:7" x14ac:dyDescent="0.25">
      <c r="B154" s="1">
        <v>0.116524</v>
      </c>
      <c r="C154" s="1">
        <v>0.14341899999999999</v>
      </c>
      <c r="D154" s="1">
        <v>0.18363199999999999</v>
      </c>
      <c r="E154" s="1">
        <v>9.8361100000000007E-2</v>
      </c>
      <c r="F154" s="1">
        <v>7.9679700000000006E-2</v>
      </c>
      <c r="G154" s="1">
        <v>0.378384</v>
      </c>
    </row>
    <row r="155" spans="2:7" x14ac:dyDescent="0.25">
      <c r="B155" s="1">
        <v>0.116524</v>
      </c>
      <c r="C155" s="1">
        <v>0.14341899999999999</v>
      </c>
      <c r="D155" s="1">
        <v>0.18363199999999999</v>
      </c>
      <c r="E155" s="1">
        <v>9.8361100000000007E-2</v>
      </c>
      <c r="F155" s="1">
        <v>7.9679700000000006E-2</v>
      </c>
      <c r="G155" s="1">
        <v>0.378384</v>
      </c>
    </row>
    <row r="156" spans="2:7" x14ac:dyDescent="0.25">
      <c r="B156" s="1">
        <v>0.116524</v>
      </c>
      <c r="C156" s="1">
        <v>0.14341899999999999</v>
      </c>
      <c r="D156" s="1">
        <v>0.18363199999999999</v>
      </c>
      <c r="E156" s="1">
        <v>9.8361100000000007E-2</v>
      </c>
      <c r="F156" s="1">
        <v>7.9679700000000006E-2</v>
      </c>
      <c r="G156" s="1">
        <v>0.378384</v>
      </c>
    </row>
    <row r="157" spans="2:7" x14ac:dyDescent="0.25">
      <c r="B157" s="1">
        <v>0.33119100000000001</v>
      </c>
      <c r="C157" s="1">
        <v>0.195109</v>
      </c>
      <c r="D157" s="1">
        <v>8.1764600000000007E-2</v>
      </c>
      <c r="E157" s="1">
        <v>9.6378500000000006E-2</v>
      </c>
      <c r="F157" s="1">
        <v>0.17782899999999999</v>
      </c>
      <c r="G157" s="1">
        <v>0.117729</v>
      </c>
    </row>
    <row r="158" spans="2:7" x14ac:dyDescent="0.25">
      <c r="B158" s="1">
        <v>0.1245</v>
      </c>
      <c r="C158" s="1">
        <v>0.105443</v>
      </c>
      <c r="D158" s="1">
        <v>0.137988</v>
      </c>
      <c r="E158" s="1">
        <v>0.179755</v>
      </c>
      <c r="F158" s="1">
        <v>0.15859599999999999</v>
      </c>
      <c r="G158" s="1">
        <v>0.29371799999999998</v>
      </c>
    </row>
    <row r="159" spans="2:7" x14ac:dyDescent="0.25">
      <c r="B159" s="1">
        <v>6.30352E-2</v>
      </c>
      <c r="C159" s="1">
        <v>0.120757</v>
      </c>
      <c r="D159" s="1">
        <v>0.223831</v>
      </c>
      <c r="E159" s="1">
        <v>0.16190099999999999</v>
      </c>
      <c r="F159" s="1">
        <v>0.17506099999999999</v>
      </c>
      <c r="G159" s="1">
        <v>0.25541599999999998</v>
      </c>
    </row>
    <row r="160" spans="2:7" x14ac:dyDescent="0.25">
      <c r="B160" s="1">
        <v>6.30352E-2</v>
      </c>
      <c r="C160" s="1">
        <v>0.120757</v>
      </c>
      <c r="D160" s="1">
        <v>0.223831</v>
      </c>
      <c r="E160" s="1">
        <v>0.16190099999999999</v>
      </c>
      <c r="F160" s="1">
        <v>0.17506099999999999</v>
      </c>
      <c r="G160" s="1">
        <v>0.25541599999999998</v>
      </c>
    </row>
    <row r="161" spans="2:7" x14ac:dyDescent="0.25">
      <c r="B161" s="1">
        <v>0.196078</v>
      </c>
      <c r="C161" s="1">
        <v>0.10928499999999999</v>
      </c>
      <c r="D161" s="1">
        <v>0.133409</v>
      </c>
      <c r="E161" s="1">
        <v>0.13263900000000001</v>
      </c>
      <c r="F161" s="1">
        <v>0.16602700000000001</v>
      </c>
      <c r="G161" s="1">
        <v>0.26256200000000002</v>
      </c>
    </row>
    <row r="162" spans="2:7" x14ac:dyDescent="0.25">
      <c r="B162" s="1">
        <v>0.22859199999999999</v>
      </c>
      <c r="C162" s="1">
        <v>0.26961600000000002</v>
      </c>
      <c r="D162" s="1">
        <v>0.13705200000000001</v>
      </c>
      <c r="E162" s="1">
        <v>8.4379300000000004E-2</v>
      </c>
      <c r="F162" s="1">
        <v>0.119964</v>
      </c>
      <c r="G162" s="1">
        <v>0.16039700000000001</v>
      </c>
    </row>
    <row r="163" spans="2:7" x14ac:dyDescent="0.25">
      <c r="B163" s="1">
        <v>0.22859199999999999</v>
      </c>
      <c r="C163" s="1">
        <v>0.26961600000000002</v>
      </c>
      <c r="D163" s="1">
        <v>0.13705200000000001</v>
      </c>
      <c r="E163" s="1">
        <v>8.4379300000000004E-2</v>
      </c>
      <c r="F163" s="1">
        <v>0.119964</v>
      </c>
      <c r="G163" s="1">
        <v>0.16039700000000001</v>
      </c>
    </row>
    <row r="164" spans="2:7" x14ac:dyDescent="0.25">
      <c r="B164" s="1">
        <v>8.57372E-2</v>
      </c>
      <c r="C164" s="1">
        <v>0.40343499999999999</v>
      </c>
      <c r="D164" s="1">
        <v>0.11278299999999999</v>
      </c>
      <c r="E164" s="1">
        <v>7.7443799999999993E-2</v>
      </c>
      <c r="F164" s="1">
        <v>0.182368</v>
      </c>
      <c r="G164" s="1">
        <v>0.13823299999999999</v>
      </c>
    </row>
    <row r="165" spans="2:7" x14ac:dyDescent="0.25">
      <c r="B165" s="1">
        <v>8.57372E-2</v>
      </c>
      <c r="C165" s="1">
        <v>0.40343499999999999</v>
      </c>
      <c r="D165" s="1">
        <v>0.11278299999999999</v>
      </c>
      <c r="E165" s="1">
        <v>7.7443799999999993E-2</v>
      </c>
      <c r="F165" s="1">
        <v>0.182368</v>
      </c>
      <c r="G165" s="1">
        <v>0.13823299999999999</v>
      </c>
    </row>
    <row r="166" spans="2:7" x14ac:dyDescent="0.25">
      <c r="B166" s="1">
        <v>8.57372E-2</v>
      </c>
      <c r="C166" s="1">
        <v>0.40343499999999999</v>
      </c>
      <c r="D166" s="1">
        <v>0.11278299999999999</v>
      </c>
      <c r="E166" s="1">
        <v>7.7443799999999993E-2</v>
      </c>
      <c r="F166" s="1">
        <v>0.182368</v>
      </c>
      <c r="G166" s="1">
        <v>0.13823299999999999</v>
      </c>
    </row>
    <row r="167" spans="2:7" x14ac:dyDescent="0.25">
      <c r="B167" s="1">
        <v>0.13722200000000001</v>
      </c>
      <c r="C167" s="1">
        <v>0.21571199999999999</v>
      </c>
      <c r="D167" s="1">
        <v>0.149865</v>
      </c>
      <c r="E167" s="1">
        <v>0.117657</v>
      </c>
      <c r="F167" s="1">
        <v>0.23210700000000001</v>
      </c>
      <c r="G167" s="1">
        <v>0.14743700000000001</v>
      </c>
    </row>
    <row r="168" spans="2:7" x14ac:dyDescent="0.25">
      <c r="B168" s="1">
        <v>0.13722200000000001</v>
      </c>
      <c r="C168" s="1">
        <v>0.21571199999999999</v>
      </c>
      <c r="D168" s="1">
        <v>0.149865</v>
      </c>
      <c r="E168" s="1">
        <v>0.117657</v>
      </c>
      <c r="F168" s="1">
        <v>0.23210700000000001</v>
      </c>
      <c r="G168" s="1">
        <v>0.14743700000000001</v>
      </c>
    </row>
    <row r="169" spans="2:7" x14ac:dyDescent="0.25">
      <c r="B169" s="1">
        <v>0.125306</v>
      </c>
      <c r="C169" s="1">
        <v>0.10313600000000001</v>
      </c>
      <c r="D169" s="1">
        <v>0.182918</v>
      </c>
      <c r="E169" s="1">
        <v>0.150729</v>
      </c>
      <c r="F169" s="1">
        <v>0.33549699999999999</v>
      </c>
      <c r="G169" s="1">
        <v>0.10241500000000001</v>
      </c>
    </row>
    <row r="170" spans="2:7" x14ac:dyDescent="0.25">
      <c r="B170" s="1">
        <v>0.24243300000000001</v>
      </c>
      <c r="C170" s="1">
        <v>0.14482100000000001</v>
      </c>
      <c r="D170" s="1">
        <v>0.101577</v>
      </c>
      <c r="E170" s="1">
        <v>0.33048899999999998</v>
      </c>
      <c r="F170" s="1">
        <v>9.7808999999999993E-2</v>
      </c>
      <c r="G170" s="1">
        <v>8.2870899999999997E-2</v>
      </c>
    </row>
    <row r="171" spans="2:7" x14ac:dyDescent="0.25">
      <c r="B171" s="1">
        <v>0.24243300000000001</v>
      </c>
      <c r="C171" s="1">
        <v>0.14482100000000001</v>
      </c>
      <c r="D171" s="1">
        <v>0.101577</v>
      </c>
      <c r="E171" s="1">
        <v>0.33048899999999998</v>
      </c>
      <c r="F171" s="1">
        <v>9.7808999999999993E-2</v>
      </c>
      <c r="G171" s="1">
        <v>8.2870899999999997E-2</v>
      </c>
    </row>
    <row r="172" spans="2:7" x14ac:dyDescent="0.25">
      <c r="B172" s="1">
        <v>0.150311</v>
      </c>
      <c r="C172" s="1">
        <v>0.18587999999999999</v>
      </c>
      <c r="D172" s="1">
        <v>0.17916000000000001</v>
      </c>
      <c r="E172" s="1">
        <v>0.16178899999999999</v>
      </c>
      <c r="F172" s="1">
        <v>0.23755999999999999</v>
      </c>
      <c r="G172" s="1">
        <v>8.5299899999999998E-2</v>
      </c>
    </row>
    <row r="173" spans="2:7" x14ac:dyDescent="0.25">
      <c r="B173" s="1">
        <v>0.119196</v>
      </c>
      <c r="C173" s="1">
        <v>0.13267799999999999</v>
      </c>
      <c r="D173" s="1">
        <v>0.12316100000000001</v>
      </c>
      <c r="E173" s="1">
        <v>0.227494</v>
      </c>
      <c r="F173" s="1">
        <v>0.230097</v>
      </c>
      <c r="G173" s="1">
        <v>0.167374</v>
      </c>
    </row>
    <row r="174" spans="2:7" x14ac:dyDescent="0.25">
      <c r="B174" s="1">
        <v>0.119196</v>
      </c>
      <c r="C174" s="1">
        <v>0.13267799999999999</v>
      </c>
      <c r="D174" s="1">
        <v>0.12316100000000001</v>
      </c>
      <c r="E174" s="1">
        <v>0.227494</v>
      </c>
      <c r="F174" s="1">
        <v>0.230097</v>
      </c>
      <c r="G174" s="1">
        <v>0.167374</v>
      </c>
    </row>
    <row r="175" spans="2:7" x14ac:dyDescent="0.25">
      <c r="B175" s="1">
        <v>0.14211099999999999</v>
      </c>
      <c r="C175" s="1">
        <v>0.22131899999999999</v>
      </c>
      <c r="D175" s="1">
        <v>0.227468</v>
      </c>
      <c r="E175" s="1">
        <v>0.105249</v>
      </c>
      <c r="F175" s="1">
        <v>0.168016</v>
      </c>
      <c r="G175" s="1">
        <v>0.13583799999999999</v>
      </c>
    </row>
    <row r="176" spans="2:7" x14ac:dyDescent="0.25">
      <c r="B176" s="1">
        <v>0.141263</v>
      </c>
      <c r="C176" s="1">
        <v>0.189578</v>
      </c>
      <c r="D176" s="1">
        <v>0.22296099999999999</v>
      </c>
      <c r="E176" s="1">
        <v>0.248728</v>
      </c>
      <c r="F176" s="1">
        <v>0.102344</v>
      </c>
      <c r="G176" s="1">
        <v>9.5125000000000001E-2</v>
      </c>
    </row>
    <row r="177" spans="2:7" x14ac:dyDescent="0.25">
      <c r="B177" s="1">
        <v>0.20693400000000001</v>
      </c>
      <c r="C177" s="1">
        <v>0.123846</v>
      </c>
      <c r="D177" s="1">
        <v>0.17866699999999999</v>
      </c>
      <c r="E177" s="1">
        <v>0.22875999999999999</v>
      </c>
      <c r="F177" s="1">
        <v>0.15568799999999999</v>
      </c>
      <c r="G177" s="1">
        <v>0.106105</v>
      </c>
    </row>
    <row r="178" spans="2:7" x14ac:dyDescent="0.25">
      <c r="B178" s="1">
        <v>0.20693400000000001</v>
      </c>
      <c r="C178" s="1">
        <v>0.123846</v>
      </c>
      <c r="D178" s="1">
        <v>0.17866699999999999</v>
      </c>
      <c r="E178" s="1">
        <v>0.22875999999999999</v>
      </c>
      <c r="F178" s="1">
        <v>0.15568799999999999</v>
      </c>
      <c r="G178" s="1">
        <v>0.106105</v>
      </c>
    </row>
    <row r="179" spans="2:7" x14ac:dyDescent="0.25">
      <c r="B179" s="1">
        <v>0.20693400000000001</v>
      </c>
      <c r="C179" s="1">
        <v>0.123846</v>
      </c>
      <c r="D179" s="1">
        <v>0.17866699999999999</v>
      </c>
      <c r="E179" s="1">
        <v>0.22875999999999999</v>
      </c>
      <c r="F179" s="1">
        <v>0.15568799999999999</v>
      </c>
      <c r="G179" s="1">
        <v>0.106105</v>
      </c>
    </row>
    <row r="180" spans="2:7" x14ac:dyDescent="0.25">
      <c r="B180" s="1">
        <v>0.20693400000000001</v>
      </c>
      <c r="C180" s="1">
        <v>0.123846</v>
      </c>
      <c r="D180" s="1">
        <v>0.17866699999999999</v>
      </c>
      <c r="E180" s="1">
        <v>0.22875999999999999</v>
      </c>
      <c r="F180" s="1">
        <v>0.15568799999999999</v>
      </c>
      <c r="G180" s="1">
        <v>0.106105</v>
      </c>
    </row>
    <row r="181" spans="2:7" x14ac:dyDescent="0.25">
      <c r="B181" s="1">
        <v>0.20693400000000001</v>
      </c>
      <c r="C181" s="1">
        <v>0.123846</v>
      </c>
      <c r="D181" s="1">
        <v>0.17866699999999999</v>
      </c>
      <c r="E181" s="1">
        <v>0.22875999999999999</v>
      </c>
      <c r="F181" s="1">
        <v>0.15568799999999999</v>
      </c>
      <c r="G181" s="1">
        <v>0.106105</v>
      </c>
    </row>
    <row r="182" spans="2:7" x14ac:dyDescent="0.25">
      <c r="B182" s="1">
        <v>0.20693400000000001</v>
      </c>
      <c r="C182" s="1">
        <v>0.123846</v>
      </c>
      <c r="D182" s="1">
        <v>0.17866699999999999</v>
      </c>
      <c r="E182" s="1">
        <v>0.22875999999999999</v>
      </c>
      <c r="F182" s="1">
        <v>0.15568799999999999</v>
      </c>
      <c r="G182" s="1">
        <v>0.106105</v>
      </c>
    </row>
    <row r="183" spans="2:7" x14ac:dyDescent="0.25">
      <c r="B183" s="1">
        <v>0.20693400000000001</v>
      </c>
      <c r="C183" s="1">
        <v>0.123846</v>
      </c>
      <c r="D183" s="1">
        <v>0.17866699999999999</v>
      </c>
      <c r="E183" s="1">
        <v>0.22875999999999999</v>
      </c>
      <c r="F183" s="1">
        <v>0.15568799999999999</v>
      </c>
      <c r="G183" s="1">
        <v>0.106105</v>
      </c>
    </row>
    <row r="184" spans="2:7" x14ac:dyDescent="0.25">
      <c r="B184" s="1">
        <v>0.108907</v>
      </c>
      <c r="C184" s="1">
        <v>0.12931000000000001</v>
      </c>
      <c r="D184" s="1">
        <v>0.21978</v>
      </c>
      <c r="E184" s="1">
        <v>0.14654800000000001</v>
      </c>
      <c r="F184" s="1">
        <v>0.229213</v>
      </c>
      <c r="G184" s="1">
        <v>0.166243</v>
      </c>
    </row>
    <row r="185" spans="2:7" x14ac:dyDescent="0.25">
      <c r="B185" s="1">
        <v>0.108907</v>
      </c>
      <c r="C185" s="1">
        <v>0.12931000000000001</v>
      </c>
      <c r="D185" s="1">
        <v>0.21978</v>
      </c>
      <c r="E185" s="1">
        <v>0.14654800000000001</v>
      </c>
      <c r="F185" s="1">
        <v>0.229213</v>
      </c>
      <c r="G185" s="1">
        <v>0.166243</v>
      </c>
    </row>
    <row r="186" spans="2:7" x14ac:dyDescent="0.25">
      <c r="B186" s="1">
        <v>0.14718999999999999</v>
      </c>
      <c r="C186" s="1">
        <v>0.12408</v>
      </c>
      <c r="D186" s="1">
        <v>0.18354999999999999</v>
      </c>
      <c r="E186" s="1">
        <v>0.16930600000000001</v>
      </c>
      <c r="F186" s="1">
        <v>9.4675899999999993E-2</v>
      </c>
      <c r="G186" s="1">
        <v>0.281198</v>
      </c>
    </row>
    <row r="187" spans="2:7" x14ac:dyDescent="0.25">
      <c r="B187" s="1">
        <v>0.16211</v>
      </c>
      <c r="C187" s="1">
        <v>0.28606300000000001</v>
      </c>
      <c r="D187" s="1">
        <v>9.60984E-2</v>
      </c>
      <c r="E187" s="1">
        <v>0.14266300000000001</v>
      </c>
      <c r="F187" s="1">
        <v>0.118214</v>
      </c>
      <c r="G187" s="1">
        <v>0.194852</v>
      </c>
    </row>
    <row r="188" spans="2:7" x14ac:dyDescent="0.25">
      <c r="B188" s="1">
        <v>0.16211</v>
      </c>
      <c r="C188" s="1">
        <v>0.28606300000000001</v>
      </c>
      <c r="D188" s="1">
        <v>9.60984E-2</v>
      </c>
      <c r="E188" s="1">
        <v>0.14266300000000001</v>
      </c>
      <c r="F188" s="1">
        <v>0.118214</v>
      </c>
      <c r="G188" s="1">
        <v>0.194852</v>
      </c>
    </row>
    <row r="189" spans="2:7" x14ac:dyDescent="0.25">
      <c r="B189" s="1">
        <v>0.16211</v>
      </c>
      <c r="C189" s="1">
        <v>0.28606300000000001</v>
      </c>
      <c r="D189" s="1">
        <v>9.60984E-2</v>
      </c>
      <c r="E189" s="1">
        <v>0.14266300000000001</v>
      </c>
      <c r="F189" s="1">
        <v>0.118214</v>
      </c>
      <c r="G189" s="1">
        <v>0.194852</v>
      </c>
    </row>
    <row r="190" spans="2:7" x14ac:dyDescent="0.25">
      <c r="B190" s="1">
        <v>0.16211</v>
      </c>
      <c r="C190" s="1">
        <v>0.28606300000000001</v>
      </c>
      <c r="D190" s="1">
        <v>9.60984E-2</v>
      </c>
      <c r="E190" s="1">
        <v>0.14266300000000001</v>
      </c>
      <c r="F190" s="1">
        <v>0.118214</v>
      </c>
      <c r="G190" s="1">
        <v>0.194852</v>
      </c>
    </row>
    <row r="191" spans="2:7" x14ac:dyDescent="0.25">
      <c r="B191" s="1">
        <v>0.109898</v>
      </c>
      <c r="C191" s="1">
        <v>0.204845</v>
      </c>
      <c r="D191" s="1">
        <v>0.126556</v>
      </c>
      <c r="E191" s="1">
        <v>0.16706099999999999</v>
      </c>
      <c r="F191" s="1">
        <v>0.14147299999999999</v>
      </c>
      <c r="G191" s="1">
        <v>0.25016699999999997</v>
      </c>
    </row>
    <row r="192" spans="2:7" x14ac:dyDescent="0.25">
      <c r="B192" s="1">
        <v>0.109898</v>
      </c>
      <c r="C192" s="1">
        <v>0.204845</v>
      </c>
      <c r="D192" s="1">
        <v>0.126556</v>
      </c>
      <c r="E192" s="1">
        <v>0.16706099999999999</v>
      </c>
      <c r="F192" s="1">
        <v>0.14147299999999999</v>
      </c>
      <c r="G192" s="1">
        <v>0.25016699999999997</v>
      </c>
    </row>
    <row r="193" spans="2:7" x14ac:dyDescent="0.25">
      <c r="B193" s="1">
        <v>0.109898</v>
      </c>
      <c r="C193" s="1">
        <v>0.204845</v>
      </c>
      <c r="D193" s="1">
        <v>0.126556</v>
      </c>
      <c r="E193" s="1">
        <v>0.16706099999999999</v>
      </c>
      <c r="F193" s="1">
        <v>0.14147299999999999</v>
      </c>
      <c r="G193" s="1">
        <v>0.25016699999999997</v>
      </c>
    </row>
    <row r="194" spans="2:7" x14ac:dyDescent="0.25">
      <c r="B194" s="1">
        <v>0.102655</v>
      </c>
      <c r="C194" s="1">
        <v>0.19444900000000001</v>
      </c>
      <c r="D194" s="1">
        <v>0.12416199999999999</v>
      </c>
      <c r="E194" s="1">
        <v>0.20352100000000001</v>
      </c>
      <c r="F194" s="1">
        <v>0.12833</v>
      </c>
      <c r="G194" s="1">
        <v>0.24688199999999999</v>
      </c>
    </row>
    <row r="195" spans="2:7" x14ac:dyDescent="0.25">
      <c r="B195" s="1">
        <v>0.14482800000000001</v>
      </c>
      <c r="C195" s="1">
        <v>0.276362</v>
      </c>
      <c r="D195" s="1">
        <v>0.14787700000000001</v>
      </c>
      <c r="E195" s="1">
        <v>9.0253899999999998E-2</v>
      </c>
      <c r="F195" s="1">
        <v>0.13297500000000001</v>
      </c>
      <c r="G195" s="1">
        <v>0.207704</v>
      </c>
    </row>
    <row r="196" spans="2:7" x14ac:dyDescent="0.25">
      <c r="B196" s="1">
        <v>0.143288</v>
      </c>
      <c r="C196" s="1">
        <v>0.10761800000000001</v>
      </c>
      <c r="D196" s="1">
        <v>0.210063</v>
      </c>
      <c r="E196" s="1">
        <v>0.23555300000000001</v>
      </c>
      <c r="F196" s="1">
        <v>0.21901699999999999</v>
      </c>
      <c r="G196" s="1">
        <v>8.4462200000000001E-2</v>
      </c>
    </row>
    <row r="197" spans="2:7" x14ac:dyDescent="0.25">
      <c r="B197" s="1">
        <v>0.143288</v>
      </c>
      <c r="C197" s="1">
        <v>0.10761800000000001</v>
      </c>
      <c r="D197" s="1">
        <v>0.210063</v>
      </c>
      <c r="E197" s="1">
        <v>0.23555300000000001</v>
      </c>
      <c r="F197" s="1">
        <v>0.21901699999999999</v>
      </c>
      <c r="G197" s="1">
        <v>8.4462200000000001E-2</v>
      </c>
    </row>
    <row r="198" spans="2:7" x14ac:dyDescent="0.25">
      <c r="B198" s="1">
        <v>8.9930800000000005E-2</v>
      </c>
      <c r="C198" s="1">
        <v>0.15700700000000001</v>
      </c>
      <c r="D198" s="1">
        <v>0.21432799999999999</v>
      </c>
      <c r="E198" s="1">
        <v>0.15359200000000001</v>
      </c>
      <c r="F198" s="1">
        <v>8.7257899999999999E-2</v>
      </c>
      <c r="G198" s="1">
        <v>0.29788399999999998</v>
      </c>
    </row>
    <row r="199" spans="2:7" x14ac:dyDescent="0.25">
      <c r="B199" s="1">
        <v>0.188474</v>
      </c>
      <c r="C199" s="1">
        <v>0.120161</v>
      </c>
      <c r="D199" s="1">
        <v>0.36457400000000001</v>
      </c>
      <c r="E199" s="1">
        <v>0.183979</v>
      </c>
      <c r="F199" s="1">
        <v>0.100256</v>
      </c>
      <c r="G199" s="1">
        <v>4.2557499999999998E-2</v>
      </c>
    </row>
    <row r="200" spans="2:7" x14ac:dyDescent="0.25">
      <c r="B200" s="1">
        <v>0.304371</v>
      </c>
      <c r="C200" s="1">
        <v>0.20198099999999999</v>
      </c>
      <c r="D200" s="1">
        <v>0.140988</v>
      </c>
      <c r="E200" s="1">
        <v>6.7806000000000005E-2</v>
      </c>
      <c r="F200" s="1">
        <v>0.165545</v>
      </c>
      <c r="G200" s="1">
        <v>0.119309</v>
      </c>
    </row>
    <row r="201" spans="2:7" x14ac:dyDescent="0.25">
      <c r="B201" s="1">
        <v>0.304371</v>
      </c>
      <c r="C201" s="1">
        <v>0.20198099999999999</v>
      </c>
      <c r="D201" s="1">
        <v>0.140988</v>
      </c>
      <c r="E201" s="1">
        <v>6.7806000000000005E-2</v>
      </c>
      <c r="F201" s="1">
        <v>0.165545</v>
      </c>
      <c r="G201" s="1">
        <v>0.119309</v>
      </c>
    </row>
    <row r="202" spans="2:7" x14ac:dyDescent="0.25">
      <c r="B202" s="1">
        <v>0.304371</v>
      </c>
      <c r="C202" s="1">
        <v>0.20198099999999999</v>
      </c>
      <c r="D202" s="1">
        <v>0.140988</v>
      </c>
      <c r="E202" s="1">
        <v>6.7806000000000005E-2</v>
      </c>
      <c r="F202" s="1">
        <v>0.165545</v>
      </c>
      <c r="G202" s="1">
        <v>0.119309</v>
      </c>
    </row>
    <row r="203" spans="2:7" x14ac:dyDescent="0.25">
      <c r="B203" s="1">
        <v>0.304371</v>
      </c>
      <c r="C203" s="1">
        <v>0.20198099999999999</v>
      </c>
      <c r="D203" s="1">
        <v>0.140988</v>
      </c>
      <c r="E203" s="1">
        <v>6.7806000000000005E-2</v>
      </c>
      <c r="F203" s="1">
        <v>0.165545</v>
      </c>
      <c r="G203" s="1">
        <v>0.119309</v>
      </c>
    </row>
    <row r="204" spans="2:7" x14ac:dyDescent="0.25">
      <c r="B204" s="1">
        <v>0.304371</v>
      </c>
      <c r="C204" s="1">
        <v>0.20198099999999999</v>
      </c>
      <c r="D204" s="1">
        <v>0.140988</v>
      </c>
      <c r="E204" s="1">
        <v>6.7806000000000005E-2</v>
      </c>
      <c r="F204" s="1">
        <v>0.165545</v>
      </c>
      <c r="G204" s="1">
        <v>0.119309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4"/>
  <sheetViews>
    <sheetView workbookViewId="0">
      <selection activeCell="O27" sqref="O27"/>
    </sheetView>
  </sheetViews>
  <sheetFormatPr defaultRowHeight="15" x14ac:dyDescent="0.25"/>
  <cols>
    <col min="2" max="7" width="10" bestFit="1" customWidth="1"/>
  </cols>
  <sheetData>
    <row r="2" spans="2:7" x14ac:dyDescent="0.25">
      <c r="B2" s="3">
        <v>0.170319</v>
      </c>
      <c r="C2" s="3">
        <v>0.15884400000000001</v>
      </c>
      <c r="D2" s="3">
        <v>0.16430800000000001</v>
      </c>
      <c r="E2" s="3">
        <v>0.15312500000000001</v>
      </c>
      <c r="F2" s="3">
        <v>0.17666799999999999</v>
      </c>
      <c r="G2" s="3">
        <v>0.176736</v>
      </c>
    </row>
    <row r="3" spans="2:7" x14ac:dyDescent="0.25">
      <c r="B3" s="3">
        <v>0.170319</v>
      </c>
      <c r="C3" s="3">
        <v>0.15884400000000001</v>
      </c>
      <c r="D3" s="3">
        <v>0.16430800000000001</v>
      </c>
      <c r="E3" s="3">
        <v>0.15312500000000001</v>
      </c>
      <c r="F3" s="3">
        <v>0.17666799999999999</v>
      </c>
      <c r="G3" s="3">
        <v>0.176736</v>
      </c>
    </row>
    <row r="4" spans="2:7" x14ac:dyDescent="0.25">
      <c r="B4" s="3">
        <v>0.183779</v>
      </c>
      <c r="C4" s="3">
        <v>0.14896000000000001</v>
      </c>
      <c r="D4" s="3">
        <v>0.15345200000000001</v>
      </c>
      <c r="E4" s="3">
        <v>0.16001499999999999</v>
      </c>
      <c r="F4" s="3">
        <v>0.16300200000000001</v>
      </c>
      <c r="G4" s="3">
        <v>0.19079299999999999</v>
      </c>
    </row>
    <row r="5" spans="2:7" x14ac:dyDescent="0.25">
      <c r="B5" s="3">
        <v>0.18929699999999999</v>
      </c>
      <c r="C5" s="3">
        <v>0.177425</v>
      </c>
      <c r="D5" s="3">
        <v>0.178039</v>
      </c>
      <c r="E5" s="3">
        <v>0.177597</v>
      </c>
      <c r="F5" s="3">
        <v>0.130609</v>
      </c>
      <c r="G5" s="3">
        <v>0.147034</v>
      </c>
    </row>
    <row r="6" spans="2:7" x14ac:dyDescent="0.25">
      <c r="B6" s="3">
        <v>0.14438599999999999</v>
      </c>
      <c r="C6" s="3">
        <v>0.17006499999999999</v>
      </c>
      <c r="D6" s="3">
        <v>0.19336800000000001</v>
      </c>
      <c r="E6" s="3">
        <v>0.15285399999999999</v>
      </c>
      <c r="F6" s="3">
        <v>0.176289</v>
      </c>
      <c r="G6" s="3">
        <v>0.16303799999999999</v>
      </c>
    </row>
    <row r="7" spans="2:7" x14ac:dyDescent="0.25">
      <c r="B7" s="3">
        <v>0.15304100000000001</v>
      </c>
      <c r="C7" s="3">
        <v>0.149313</v>
      </c>
      <c r="D7" s="3">
        <v>0.181531</v>
      </c>
      <c r="E7" s="3">
        <v>0.18649499999999999</v>
      </c>
      <c r="F7" s="3">
        <v>0.13705100000000001</v>
      </c>
      <c r="G7" s="3">
        <v>0.19256899999999999</v>
      </c>
    </row>
    <row r="8" spans="2:7" x14ac:dyDescent="0.25">
      <c r="B8" s="3">
        <v>0.14713599999999999</v>
      </c>
      <c r="C8" s="3">
        <v>0.13400300000000001</v>
      </c>
      <c r="D8" s="3">
        <v>0.18514700000000001</v>
      </c>
      <c r="E8" s="3">
        <v>0.16513700000000001</v>
      </c>
      <c r="F8" s="3">
        <v>0.13391800000000001</v>
      </c>
      <c r="G8" s="3">
        <v>0.23465900000000001</v>
      </c>
    </row>
    <row r="9" spans="2:7" x14ac:dyDescent="0.25">
      <c r="B9" s="3">
        <v>0.20147699999999999</v>
      </c>
      <c r="C9" s="3">
        <v>0.16228000000000001</v>
      </c>
      <c r="D9" s="3">
        <v>0.16273000000000001</v>
      </c>
      <c r="E9" s="3">
        <v>0.161134</v>
      </c>
      <c r="F9" s="3">
        <v>0.14560100000000001</v>
      </c>
      <c r="G9" s="3">
        <v>0.16677800000000001</v>
      </c>
    </row>
    <row r="10" spans="2:7" x14ac:dyDescent="0.25">
      <c r="B10" s="3">
        <v>0.181979</v>
      </c>
      <c r="C10" s="3">
        <v>0.165571</v>
      </c>
      <c r="D10" s="3">
        <v>0.16256799999999999</v>
      </c>
      <c r="E10" s="3">
        <v>0.17786299999999999</v>
      </c>
      <c r="F10" s="3">
        <v>0.16825799999999999</v>
      </c>
      <c r="G10" s="3">
        <v>0.143761</v>
      </c>
    </row>
    <row r="11" spans="2:7" x14ac:dyDescent="0.25">
      <c r="B11" s="3">
        <v>0.181979</v>
      </c>
      <c r="C11" s="3">
        <v>0.165571</v>
      </c>
      <c r="D11" s="3">
        <v>0.16256799999999999</v>
      </c>
      <c r="E11" s="3">
        <v>0.17786299999999999</v>
      </c>
      <c r="F11" s="3">
        <v>0.16825799999999999</v>
      </c>
      <c r="G11" s="3">
        <v>0.143761</v>
      </c>
    </row>
    <row r="12" spans="2:7" x14ac:dyDescent="0.25">
      <c r="B12" s="3">
        <v>0.181979</v>
      </c>
      <c r="C12" s="3">
        <v>0.165571</v>
      </c>
      <c r="D12" s="3">
        <v>0.16256799999999999</v>
      </c>
      <c r="E12" s="3">
        <v>0.17786299999999999</v>
      </c>
      <c r="F12" s="3">
        <v>0.16825799999999999</v>
      </c>
      <c r="G12" s="3">
        <v>0.143761</v>
      </c>
    </row>
    <row r="13" spans="2:7" x14ac:dyDescent="0.25">
      <c r="B13" s="3">
        <v>0.181979</v>
      </c>
      <c r="C13" s="3">
        <v>0.165571</v>
      </c>
      <c r="D13" s="3">
        <v>0.16256799999999999</v>
      </c>
      <c r="E13" s="3">
        <v>0.17786299999999999</v>
      </c>
      <c r="F13" s="3">
        <v>0.16825799999999999</v>
      </c>
      <c r="G13" s="3">
        <v>0.143761</v>
      </c>
    </row>
    <row r="14" spans="2:7" x14ac:dyDescent="0.25">
      <c r="B14" s="3">
        <v>0.181979</v>
      </c>
      <c r="C14" s="3">
        <v>0.165571</v>
      </c>
      <c r="D14" s="3">
        <v>0.16256799999999999</v>
      </c>
      <c r="E14" s="3">
        <v>0.17786299999999999</v>
      </c>
      <c r="F14" s="3">
        <v>0.16825799999999999</v>
      </c>
      <c r="G14" s="3">
        <v>0.143761</v>
      </c>
    </row>
    <row r="15" spans="2:7" x14ac:dyDescent="0.25">
      <c r="B15" s="3">
        <v>0.167851</v>
      </c>
      <c r="C15" s="3">
        <v>0.15410799999999999</v>
      </c>
      <c r="D15" s="3">
        <v>0.182783</v>
      </c>
      <c r="E15" s="3">
        <v>0.16492499999999999</v>
      </c>
      <c r="F15" s="3">
        <v>0.16687399999999999</v>
      </c>
      <c r="G15" s="3">
        <v>0.16345799999999999</v>
      </c>
    </row>
    <row r="16" spans="2:7" x14ac:dyDescent="0.25">
      <c r="B16" s="3">
        <v>0.167851</v>
      </c>
      <c r="C16" s="3">
        <v>0.15410799999999999</v>
      </c>
      <c r="D16" s="3">
        <v>0.182783</v>
      </c>
      <c r="E16" s="3">
        <v>0.16492499999999999</v>
      </c>
      <c r="F16" s="3">
        <v>0.16687399999999999</v>
      </c>
      <c r="G16" s="3">
        <v>0.16345799999999999</v>
      </c>
    </row>
    <row r="17" spans="2:7" x14ac:dyDescent="0.25">
      <c r="B17" s="3">
        <v>0.16916400000000001</v>
      </c>
      <c r="C17" s="3">
        <v>0.14383599999999999</v>
      </c>
      <c r="D17" s="3">
        <v>0.1767</v>
      </c>
      <c r="E17" s="3">
        <v>0.167019</v>
      </c>
      <c r="F17" s="3">
        <v>0.16620799999999999</v>
      </c>
      <c r="G17" s="3">
        <v>0.17707300000000001</v>
      </c>
    </row>
    <row r="18" spans="2:7" x14ac:dyDescent="0.25">
      <c r="B18" s="3">
        <v>0.16916400000000001</v>
      </c>
      <c r="C18" s="3">
        <v>0.14383599999999999</v>
      </c>
      <c r="D18" s="3">
        <v>0.1767</v>
      </c>
      <c r="E18" s="3">
        <v>0.167019</v>
      </c>
      <c r="F18" s="3">
        <v>0.16620799999999999</v>
      </c>
      <c r="G18" s="3">
        <v>0.17707300000000001</v>
      </c>
    </row>
    <row r="19" spans="2:7" x14ac:dyDescent="0.25">
      <c r="B19" s="3">
        <v>0.19896</v>
      </c>
      <c r="C19" s="3">
        <v>0.143512</v>
      </c>
      <c r="D19" s="3">
        <v>0.18198900000000001</v>
      </c>
      <c r="E19" s="3">
        <v>0.186779</v>
      </c>
      <c r="F19" s="3">
        <v>0.148923</v>
      </c>
      <c r="G19" s="3">
        <v>0.13983599999999999</v>
      </c>
    </row>
    <row r="20" spans="2:7" x14ac:dyDescent="0.25">
      <c r="B20" s="3">
        <v>0.19320300000000001</v>
      </c>
      <c r="C20" s="3">
        <v>0.17636099999999999</v>
      </c>
      <c r="D20" s="3">
        <v>0.15138499999999999</v>
      </c>
      <c r="E20" s="3">
        <v>0.12187099999999999</v>
      </c>
      <c r="F20" s="3">
        <v>0.16570499999999999</v>
      </c>
      <c r="G20" s="3">
        <v>0.19147500000000001</v>
      </c>
    </row>
    <row r="21" spans="2:7" x14ac:dyDescent="0.25">
      <c r="B21" s="3">
        <v>0.14854999999999999</v>
      </c>
      <c r="C21" s="3">
        <v>0.182171</v>
      </c>
      <c r="D21" s="3">
        <v>0.16048899999999999</v>
      </c>
      <c r="E21" s="3">
        <v>0.17236699999999999</v>
      </c>
      <c r="F21" s="3">
        <v>0.16228899999999999</v>
      </c>
      <c r="G21" s="3">
        <v>0.17413400000000001</v>
      </c>
    </row>
    <row r="22" spans="2:7" x14ac:dyDescent="0.25">
      <c r="B22" s="3">
        <v>0.14854999999999999</v>
      </c>
      <c r="C22" s="3">
        <v>0.182171</v>
      </c>
      <c r="D22" s="3">
        <v>0.16048899999999999</v>
      </c>
      <c r="E22" s="3">
        <v>0.17236699999999999</v>
      </c>
      <c r="F22" s="3">
        <v>0.16228899999999999</v>
      </c>
      <c r="G22" s="3">
        <v>0.17413400000000001</v>
      </c>
    </row>
    <row r="23" spans="2:7" x14ac:dyDescent="0.25">
      <c r="B23" s="3">
        <v>0.14854999999999999</v>
      </c>
      <c r="C23" s="3">
        <v>0.182171</v>
      </c>
      <c r="D23" s="3">
        <v>0.16048899999999999</v>
      </c>
      <c r="E23" s="3">
        <v>0.17236699999999999</v>
      </c>
      <c r="F23" s="3">
        <v>0.16228899999999999</v>
      </c>
      <c r="G23" s="3">
        <v>0.17413400000000001</v>
      </c>
    </row>
    <row r="24" spans="2:7" x14ac:dyDescent="0.25">
      <c r="B24" s="3">
        <v>0.14854999999999999</v>
      </c>
      <c r="C24" s="3">
        <v>0.182171</v>
      </c>
      <c r="D24" s="3">
        <v>0.16048899999999999</v>
      </c>
      <c r="E24" s="3">
        <v>0.17236699999999999</v>
      </c>
      <c r="F24" s="3">
        <v>0.16228899999999999</v>
      </c>
      <c r="G24" s="3">
        <v>0.17413400000000001</v>
      </c>
    </row>
    <row r="25" spans="2:7" x14ac:dyDescent="0.25">
      <c r="B25" s="3">
        <v>0.14854999999999999</v>
      </c>
      <c r="C25" s="3">
        <v>0.182171</v>
      </c>
      <c r="D25" s="3">
        <v>0.16048899999999999</v>
      </c>
      <c r="E25" s="3">
        <v>0.17236699999999999</v>
      </c>
      <c r="F25" s="3">
        <v>0.16228899999999999</v>
      </c>
      <c r="G25" s="3">
        <v>0.17413400000000001</v>
      </c>
    </row>
    <row r="26" spans="2:7" x14ac:dyDescent="0.25">
      <c r="B26" s="3">
        <v>0.14854999999999999</v>
      </c>
      <c r="C26" s="3">
        <v>0.182171</v>
      </c>
      <c r="D26" s="3">
        <v>0.16048899999999999</v>
      </c>
      <c r="E26" s="3">
        <v>0.17236699999999999</v>
      </c>
      <c r="F26" s="3">
        <v>0.16228899999999999</v>
      </c>
      <c r="G26" s="3">
        <v>0.17413400000000001</v>
      </c>
    </row>
    <row r="27" spans="2:7" x14ac:dyDescent="0.25">
      <c r="B27" s="3">
        <v>0.153253</v>
      </c>
      <c r="C27" s="3">
        <v>0.17726800000000001</v>
      </c>
      <c r="D27" s="3">
        <v>0.19811200000000001</v>
      </c>
      <c r="E27" s="3">
        <v>0.155308</v>
      </c>
      <c r="F27" s="3">
        <v>0.15538399999999999</v>
      </c>
      <c r="G27" s="3">
        <v>0.16067600000000001</v>
      </c>
    </row>
    <row r="28" spans="2:7" x14ac:dyDescent="0.25">
      <c r="B28" s="3">
        <v>0.154255</v>
      </c>
      <c r="C28" s="3">
        <v>0.12382700000000001</v>
      </c>
      <c r="D28" s="3">
        <v>0.160498</v>
      </c>
      <c r="E28" s="3">
        <v>0.18232699999999999</v>
      </c>
      <c r="F28" s="3">
        <v>0.17843300000000001</v>
      </c>
      <c r="G28" s="3">
        <v>0.200659</v>
      </c>
    </row>
    <row r="29" spans="2:7" x14ac:dyDescent="0.25">
      <c r="B29" s="3">
        <v>0.154255</v>
      </c>
      <c r="C29" s="3">
        <v>0.12382700000000001</v>
      </c>
      <c r="D29" s="3">
        <v>0.160498</v>
      </c>
      <c r="E29" s="3">
        <v>0.18232699999999999</v>
      </c>
      <c r="F29" s="3">
        <v>0.17843300000000001</v>
      </c>
      <c r="G29" s="3">
        <v>0.200659</v>
      </c>
    </row>
    <row r="30" spans="2:7" x14ac:dyDescent="0.25">
      <c r="B30" s="3">
        <v>0.18288599999999999</v>
      </c>
      <c r="C30" s="3">
        <v>0.189498</v>
      </c>
      <c r="D30" s="3">
        <v>0.13397800000000001</v>
      </c>
      <c r="E30" s="3">
        <v>0.18985099999999999</v>
      </c>
      <c r="F30" s="3">
        <v>0.15392900000000001</v>
      </c>
      <c r="G30" s="3">
        <v>0.14985699999999999</v>
      </c>
    </row>
    <row r="31" spans="2:7" x14ac:dyDescent="0.25">
      <c r="B31" s="3">
        <v>0.14356099999999999</v>
      </c>
      <c r="C31" s="3">
        <v>0.14652799999999999</v>
      </c>
      <c r="D31" s="3">
        <v>0.15634600000000001</v>
      </c>
      <c r="E31" s="3">
        <v>0.183197</v>
      </c>
      <c r="F31" s="3">
        <v>0.17349400000000001</v>
      </c>
      <c r="G31" s="3">
        <v>0.19687299999999999</v>
      </c>
    </row>
    <row r="32" spans="2:7" x14ac:dyDescent="0.25">
      <c r="B32" s="3">
        <v>0.14356099999999999</v>
      </c>
      <c r="C32" s="3">
        <v>0.14652799999999999</v>
      </c>
      <c r="D32" s="3">
        <v>0.15634600000000001</v>
      </c>
      <c r="E32" s="3">
        <v>0.183197</v>
      </c>
      <c r="F32" s="3">
        <v>0.17349400000000001</v>
      </c>
      <c r="G32" s="3">
        <v>0.19687299999999999</v>
      </c>
    </row>
    <row r="33" spans="2:7" x14ac:dyDescent="0.25">
      <c r="B33" s="3">
        <v>0.186721</v>
      </c>
      <c r="C33" s="3">
        <v>0.14440600000000001</v>
      </c>
      <c r="D33" s="3">
        <v>0.18815000000000001</v>
      </c>
      <c r="E33" s="3">
        <v>0.18761</v>
      </c>
      <c r="F33" s="3">
        <v>0.13359599999999999</v>
      </c>
      <c r="G33" s="3">
        <v>0.15951699999999999</v>
      </c>
    </row>
    <row r="34" spans="2:7" x14ac:dyDescent="0.25">
      <c r="B34" s="3">
        <v>0.16520199999999999</v>
      </c>
      <c r="C34" s="3">
        <v>0.15858700000000001</v>
      </c>
      <c r="D34" s="3">
        <v>0.18234500000000001</v>
      </c>
      <c r="E34" s="3">
        <v>0.20800199999999999</v>
      </c>
      <c r="F34" s="3">
        <v>0.11969200000000001</v>
      </c>
      <c r="G34" s="3">
        <v>0.16617199999999999</v>
      </c>
    </row>
    <row r="35" spans="2:7" x14ac:dyDescent="0.25">
      <c r="B35" s="3">
        <v>0.17961099999999999</v>
      </c>
      <c r="C35" s="3">
        <v>0.185501</v>
      </c>
      <c r="D35" s="3">
        <v>0.166211</v>
      </c>
      <c r="E35" s="3">
        <v>0.122347</v>
      </c>
      <c r="F35" s="3">
        <v>0.17069699999999999</v>
      </c>
      <c r="G35" s="3">
        <v>0.17563300000000001</v>
      </c>
    </row>
    <row r="36" spans="2:7" x14ac:dyDescent="0.25">
      <c r="B36" s="3">
        <v>0.188029</v>
      </c>
      <c r="C36" s="3">
        <v>0.157994</v>
      </c>
      <c r="D36" s="3">
        <v>0.16943</v>
      </c>
      <c r="E36" s="3">
        <v>0.197717</v>
      </c>
      <c r="F36" s="3">
        <v>0.11730400000000001</v>
      </c>
      <c r="G36" s="3">
        <v>0.16952700000000001</v>
      </c>
    </row>
    <row r="37" spans="2:7" x14ac:dyDescent="0.25">
      <c r="B37" s="3">
        <v>0.188029</v>
      </c>
      <c r="C37" s="3">
        <v>0.157994</v>
      </c>
      <c r="D37" s="3">
        <v>0.16943</v>
      </c>
      <c r="E37" s="3">
        <v>0.197717</v>
      </c>
      <c r="F37" s="3">
        <v>0.11730400000000001</v>
      </c>
      <c r="G37" s="3">
        <v>0.16952700000000001</v>
      </c>
    </row>
    <row r="38" spans="2:7" x14ac:dyDescent="0.25">
      <c r="B38" s="3">
        <v>0.13191</v>
      </c>
      <c r="C38" s="3">
        <v>0.179949</v>
      </c>
      <c r="D38" s="3">
        <v>0.183448</v>
      </c>
      <c r="E38" s="3">
        <v>0.17907300000000001</v>
      </c>
      <c r="F38" s="3">
        <v>0.196464</v>
      </c>
      <c r="G38" s="3">
        <v>0.12915599999999999</v>
      </c>
    </row>
    <row r="39" spans="2:7" x14ac:dyDescent="0.25">
      <c r="B39" s="3">
        <v>0.16067999999999999</v>
      </c>
      <c r="C39" s="3">
        <v>0.17769699999999999</v>
      </c>
      <c r="D39" s="3">
        <v>0.146846</v>
      </c>
      <c r="E39" s="3">
        <v>0.15045700000000001</v>
      </c>
      <c r="F39" s="3">
        <v>0.195772</v>
      </c>
      <c r="G39" s="3">
        <v>0.168548</v>
      </c>
    </row>
    <row r="40" spans="2:7" x14ac:dyDescent="0.25">
      <c r="B40" s="3">
        <v>0.16067999999999999</v>
      </c>
      <c r="C40" s="3">
        <v>0.17769699999999999</v>
      </c>
      <c r="D40" s="3">
        <v>0.146846</v>
      </c>
      <c r="E40" s="3">
        <v>0.15045700000000001</v>
      </c>
      <c r="F40" s="3">
        <v>0.195772</v>
      </c>
      <c r="G40" s="3">
        <v>0.168548</v>
      </c>
    </row>
    <row r="41" spans="2:7" x14ac:dyDescent="0.25">
      <c r="B41" s="3">
        <v>0.159385</v>
      </c>
      <c r="C41" s="3">
        <v>0.195715</v>
      </c>
      <c r="D41" s="3">
        <v>0.17188999999999999</v>
      </c>
      <c r="E41" s="3">
        <v>0.129881</v>
      </c>
      <c r="F41" s="3">
        <v>0.16437299999999999</v>
      </c>
      <c r="G41" s="3">
        <v>0.178757</v>
      </c>
    </row>
    <row r="42" spans="2:7" x14ac:dyDescent="0.25">
      <c r="B42" s="3">
        <v>0.159385</v>
      </c>
      <c r="C42" s="3">
        <v>0.195715</v>
      </c>
      <c r="D42" s="3">
        <v>0.17188999999999999</v>
      </c>
      <c r="E42" s="3">
        <v>0.129881</v>
      </c>
      <c r="F42" s="3">
        <v>0.16437299999999999</v>
      </c>
      <c r="G42" s="3">
        <v>0.178757</v>
      </c>
    </row>
    <row r="43" spans="2:7" x14ac:dyDescent="0.25">
      <c r="B43" s="3">
        <v>0.154777</v>
      </c>
      <c r="C43" s="3">
        <v>0.19628899999999999</v>
      </c>
      <c r="D43" s="3">
        <v>0.17933199999999999</v>
      </c>
      <c r="E43" s="3">
        <v>0.14316699999999999</v>
      </c>
      <c r="F43" s="3">
        <v>0.167965</v>
      </c>
      <c r="G43" s="3">
        <v>0.158469</v>
      </c>
    </row>
    <row r="44" spans="2:7" x14ac:dyDescent="0.25">
      <c r="B44" s="3">
        <v>0.15723100000000001</v>
      </c>
      <c r="C44" s="3">
        <v>0.17591999999999999</v>
      </c>
      <c r="D44" s="3">
        <v>0.15083099999999999</v>
      </c>
      <c r="E44" s="3">
        <v>0.180751</v>
      </c>
      <c r="F44" s="3">
        <v>0.150362</v>
      </c>
      <c r="G44" s="3">
        <v>0.18490400000000001</v>
      </c>
    </row>
    <row r="45" spans="2:7" x14ac:dyDescent="0.25">
      <c r="B45" s="3">
        <v>0.15723100000000001</v>
      </c>
      <c r="C45" s="3">
        <v>0.17591999999999999</v>
      </c>
      <c r="D45" s="3">
        <v>0.15083099999999999</v>
      </c>
      <c r="E45" s="3">
        <v>0.180751</v>
      </c>
      <c r="F45" s="3">
        <v>0.150362</v>
      </c>
      <c r="G45" s="3">
        <v>0.18490400000000001</v>
      </c>
    </row>
    <row r="46" spans="2:7" x14ac:dyDescent="0.25">
      <c r="B46" s="3">
        <v>0.15175</v>
      </c>
      <c r="C46" s="3">
        <v>0.17566799999999999</v>
      </c>
      <c r="D46" s="3">
        <v>0.180364</v>
      </c>
      <c r="E46" s="3">
        <v>0.14690500000000001</v>
      </c>
      <c r="F46" s="3">
        <v>0.16078700000000001</v>
      </c>
      <c r="G46" s="3">
        <v>0.184526</v>
      </c>
    </row>
    <row r="47" spans="2:7" x14ac:dyDescent="0.25">
      <c r="B47" s="3">
        <v>0.15175</v>
      </c>
      <c r="C47" s="3">
        <v>0.17566799999999999</v>
      </c>
      <c r="D47" s="3">
        <v>0.180364</v>
      </c>
      <c r="E47" s="3">
        <v>0.14690500000000001</v>
      </c>
      <c r="F47" s="3">
        <v>0.16078700000000001</v>
      </c>
      <c r="G47" s="3">
        <v>0.184526</v>
      </c>
    </row>
    <row r="48" spans="2:7" x14ac:dyDescent="0.25">
      <c r="B48" s="3">
        <v>0.15175</v>
      </c>
      <c r="C48" s="3">
        <v>0.17566799999999999</v>
      </c>
      <c r="D48" s="3">
        <v>0.180364</v>
      </c>
      <c r="E48" s="3">
        <v>0.14690500000000001</v>
      </c>
      <c r="F48" s="3">
        <v>0.16078700000000001</v>
      </c>
      <c r="G48" s="3">
        <v>0.184526</v>
      </c>
    </row>
    <row r="49" spans="2:7" x14ac:dyDescent="0.25">
      <c r="B49" s="3">
        <v>0.15175</v>
      </c>
      <c r="C49" s="3">
        <v>0.17566799999999999</v>
      </c>
      <c r="D49" s="3">
        <v>0.180364</v>
      </c>
      <c r="E49" s="3">
        <v>0.14690500000000001</v>
      </c>
      <c r="F49" s="3">
        <v>0.16078700000000001</v>
      </c>
      <c r="G49" s="3">
        <v>0.184526</v>
      </c>
    </row>
    <row r="50" spans="2:7" x14ac:dyDescent="0.25">
      <c r="B50" s="3">
        <v>0.196492</v>
      </c>
      <c r="C50" s="3">
        <v>0.179037</v>
      </c>
      <c r="D50" s="3">
        <v>0.15337799999999999</v>
      </c>
      <c r="E50" s="3">
        <v>0.123276</v>
      </c>
      <c r="F50" s="3">
        <v>0.18864300000000001</v>
      </c>
      <c r="G50" s="3">
        <v>0.15917500000000001</v>
      </c>
    </row>
    <row r="51" spans="2:7" x14ac:dyDescent="0.25">
      <c r="B51" s="3">
        <v>0.17349600000000001</v>
      </c>
      <c r="C51" s="3">
        <v>0.174626</v>
      </c>
      <c r="D51" s="3">
        <v>0.159278</v>
      </c>
      <c r="E51" s="3">
        <v>0.133715</v>
      </c>
      <c r="F51" s="3">
        <v>0.166022</v>
      </c>
      <c r="G51" s="3">
        <v>0.19286300000000001</v>
      </c>
    </row>
    <row r="52" spans="2:7" x14ac:dyDescent="0.25">
      <c r="B52" s="3">
        <v>0.17349600000000001</v>
      </c>
      <c r="C52" s="3">
        <v>0.174626</v>
      </c>
      <c r="D52" s="3">
        <v>0.159278</v>
      </c>
      <c r="E52" s="3">
        <v>0.133715</v>
      </c>
      <c r="F52" s="3">
        <v>0.166022</v>
      </c>
      <c r="G52" s="3">
        <v>0.19286300000000001</v>
      </c>
    </row>
    <row r="53" spans="2:7" x14ac:dyDescent="0.25">
      <c r="B53" s="3">
        <v>0.155892</v>
      </c>
      <c r="C53" s="3">
        <v>0.14611099999999999</v>
      </c>
      <c r="D53" s="3">
        <v>0.17374600000000001</v>
      </c>
      <c r="E53" s="3">
        <v>0.19109400000000001</v>
      </c>
      <c r="F53" s="3">
        <v>0.138014</v>
      </c>
      <c r="G53" s="3">
        <v>0.19514300000000001</v>
      </c>
    </row>
    <row r="54" spans="2:7" x14ac:dyDescent="0.25">
      <c r="B54" s="3">
        <v>0.16004599999999999</v>
      </c>
      <c r="C54" s="3">
        <v>0.15867100000000001</v>
      </c>
      <c r="D54" s="3">
        <v>0.21344299999999999</v>
      </c>
      <c r="E54" s="3">
        <v>0.150977</v>
      </c>
      <c r="F54" s="3">
        <v>0.160828</v>
      </c>
      <c r="G54" s="3">
        <v>0.15603500000000001</v>
      </c>
    </row>
    <row r="55" spans="2:7" x14ac:dyDescent="0.25">
      <c r="B55" s="3">
        <v>0.16004599999999999</v>
      </c>
      <c r="C55" s="3">
        <v>0.15867100000000001</v>
      </c>
      <c r="D55" s="3">
        <v>0.21344299999999999</v>
      </c>
      <c r="E55" s="3">
        <v>0.150977</v>
      </c>
      <c r="F55" s="3">
        <v>0.160828</v>
      </c>
      <c r="G55" s="3">
        <v>0.15603500000000001</v>
      </c>
    </row>
    <row r="56" spans="2:7" x14ac:dyDescent="0.25">
      <c r="B56" s="3">
        <v>0.16004599999999999</v>
      </c>
      <c r="C56" s="3">
        <v>0.15867100000000001</v>
      </c>
      <c r="D56" s="3">
        <v>0.21344299999999999</v>
      </c>
      <c r="E56" s="3">
        <v>0.150977</v>
      </c>
      <c r="F56" s="3">
        <v>0.160828</v>
      </c>
      <c r="G56" s="3">
        <v>0.15603500000000001</v>
      </c>
    </row>
    <row r="57" spans="2:7" x14ac:dyDescent="0.25">
      <c r="B57" s="3">
        <v>0.16004599999999999</v>
      </c>
      <c r="C57" s="3">
        <v>0.15867100000000001</v>
      </c>
      <c r="D57" s="3">
        <v>0.21344299999999999</v>
      </c>
      <c r="E57" s="3">
        <v>0.150977</v>
      </c>
      <c r="F57" s="3">
        <v>0.160828</v>
      </c>
      <c r="G57" s="3">
        <v>0.15603500000000001</v>
      </c>
    </row>
    <row r="58" spans="2:7" x14ac:dyDescent="0.25">
      <c r="B58" s="3">
        <v>0.16058500000000001</v>
      </c>
      <c r="C58" s="3">
        <v>0.13697000000000001</v>
      </c>
      <c r="D58" s="3">
        <v>0.182509</v>
      </c>
      <c r="E58" s="3">
        <v>0.20766399999999999</v>
      </c>
      <c r="F58" s="3">
        <v>0.16086600000000001</v>
      </c>
      <c r="G58" s="3">
        <v>0.15140700000000001</v>
      </c>
    </row>
    <row r="59" spans="2:7" x14ac:dyDescent="0.25">
      <c r="B59" s="3">
        <v>0.16058500000000001</v>
      </c>
      <c r="C59" s="3">
        <v>0.13697000000000001</v>
      </c>
      <c r="D59" s="3">
        <v>0.182509</v>
      </c>
      <c r="E59" s="3">
        <v>0.20766399999999999</v>
      </c>
      <c r="F59" s="3">
        <v>0.16086600000000001</v>
      </c>
      <c r="G59" s="3">
        <v>0.15140700000000001</v>
      </c>
    </row>
    <row r="60" spans="2:7" x14ac:dyDescent="0.25">
      <c r="B60" s="3">
        <v>0.16058500000000001</v>
      </c>
      <c r="C60" s="3">
        <v>0.13697000000000001</v>
      </c>
      <c r="D60" s="3">
        <v>0.182509</v>
      </c>
      <c r="E60" s="3">
        <v>0.20766399999999999</v>
      </c>
      <c r="F60" s="3">
        <v>0.16086600000000001</v>
      </c>
      <c r="G60" s="3">
        <v>0.15140700000000001</v>
      </c>
    </row>
    <row r="61" spans="2:7" x14ac:dyDescent="0.25">
      <c r="B61" s="3">
        <v>0.16058500000000001</v>
      </c>
      <c r="C61" s="3">
        <v>0.13697000000000001</v>
      </c>
      <c r="D61" s="3">
        <v>0.182509</v>
      </c>
      <c r="E61" s="3">
        <v>0.20766399999999999</v>
      </c>
      <c r="F61" s="3">
        <v>0.16086600000000001</v>
      </c>
      <c r="G61" s="3">
        <v>0.15140700000000001</v>
      </c>
    </row>
    <row r="62" spans="2:7" x14ac:dyDescent="0.25">
      <c r="B62" s="3">
        <v>0.13975599999999999</v>
      </c>
      <c r="C62" s="3">
        <v>0.17163700000000001</v>
      </c>
      <c r="D62" s="3">
        <v>0.147232</v>
      </c>
      <c r="E62" s="3">
        <v>0.18439800000000001</v>
      </c>
      <c r="F62" s="3">
        <v>0.156134</v>
      </c>
      <c r="G62" s="3">
        <v>0.20084299999999999</v>
      </c>
    </row>
    <row r="63" spans="2:7" x14ac:dyDescent="0.25">
      <c r="B63" s="3">
        <v>0.20092699999999999</v>
      </c>
      <c r="C63" s="3">
        <v>0.15139</v>
      </c>
      <c r="D63" s="3">
        <v>0.1686</v>
      </c>
      <c r="E63" s="3">
        <v>0.17605899999999999</v>
      </c>
      <c r="F63" s="3">
        <v>0.130472</v>
      </c>
      <c r="G63" s="3">
        <v>0.17255200000000001</v>
      </c>
    </row>
    <row r="64" spans="2:7" x14ac:dyDescent="0.25">
      <c r="B64" s="3">
        <v>0.20092699999999999</v>
      </c>
      <c r="C64" s="3">
        <v>0.15139</v>
      </c>
      <c r="D64" s="3">
        <v>0.1686</v>
      </c>
      <c r="E64" s="3">
        <v>0.17605899999999999</v>
      </c>
      <c r="F64" s="3">
        <v>0.130472</v>
      </c>
      <c r="G64" s="3">
        <v>0.17255200000000001</v>
      </c>
    </row>
    <row r="65" spans="2:7" x14ac:dyDescent="0.25">
      <c r="B65" s="3">
        <v>0.20092699999999999</v>
      </c>
      <c r="C65" s="3">
        <v>0.15139</v>
      </c>
      <c r="D65" s="3">
        <v>0.1686</v>
      </c>
      <c r="E65" s="3">
        <v>0.17605899999999999</v>
      </c>
      <c r="F65" s="3">
        <v>0.130472</v>
      </c>
      <c r="G65" s="3">
        <v>0.17255200000000001</v>
      </c>
    </row>
    <row r="66" spans="2:7" x14ac:dyDescent="0.25">
      <c r="B66" s="3">
        <v>0.16139400000000001</v>
      </c>
      <c r="C66" s="3">
        <v>0.20736099999999999</v>
      </c>
      <c r="D66" s="3">
        <v>0.13392699999999999</v>
      </c>
      <c r="E66" s="3">
        <v>0.16655200000000001</v>
      </c>
      <c r="F66" s="3">
        <v>0.14647199999999999</v>
      </c>
      <c r="G66" s="3">
        <v>0.18429400000000001</v>
      </c>
    </row>
    <row r="67" spans="2:7" x14ac:dyDescent="0.25">
      <c r="B67" s="3">
        <v>0.16139400000000001</v>
      </c>
      <c r="C67" s="3">
        <v>0.20736099999999999</v>
      </c>
      <c r="D67" s="3">
        <v>0.13392699999999999</v>
      </c>
      <c r="E67" s="3">
        <v>0.16655200000000001</v>
      </c>
      <c r="F67" s="3">
        <v>0.14647199999999999</v>
      </c>
      <c r="G67" s="3">
        <v>0.18429400000000001</v>
      </c>
    </row>
    <row r="68" spans="2:7" x14ac:dyDescent="0.25">
      <c r="B68" s="3">
        <v>0.14505499999999999</v>
      </c>
      <c r="C68" s="3">
        <v>0.15414800000000001</v>
      </c>
      <c r="D68" s="3">
        <v>0.15751599999999999</v>
      </c>
      <c r="E68" s="3">
        <v>0.19295200000000001</v>
      </c>
      <c r="F68" s="3">
        <v>0.198994</v>
      </c>
      <c r="G68" s="3">
        <v>0.151334</v>
      </c>
    </row>
    <row r="69" spans="2:7" x14ac:dyDescent="0.25">
      <c r="B69" s="3">
        <v>0.15814300000000001</v>
      </c>
      <c r="C69" s="3">
        <v>0.15634000000000001</v>
      </c>
      <c r="D69" s="3">
        <v>0.189525</v>
      </c>
      <c r="E69" s="3">
        <v>0.163214</v>
      </c>
      <c r="F69" s="3">
        <v>0.169792</v>
      </c>
      <c r="G69" s="3">
        <v>0.16298699999999999</v>
      </c>
    </row>
    <row r="70" spans="2:7" x14ac:dyDescent="0.25">
      <c r="B70" s="3">
        <v>0.15814300000000001</v>
      </c>
      <c r="C70" s="3">
        <v>0.15634000000000001</v>
      </c>
      <c r="D70" s="3">
        <v>0.189525</v>
      </c>
      <c r="E70" s="3">
        <v>0.163214</v>
      </c>
      <c r="F70" s="3">
        <v>0.169792</v>
      </c>
      <c r="G70" s="3">
        <v>0.16298699999999999</v>
      </c>
    </row>
    <row r="71" spans="2:7" x14ac:dyDescent="0.25">
      <c r="B71" s="3">
        <v>0.17244100000000001</v>
      </c>
      <c r="C71" s="3">
        <v>0.13855999999999999</v>
      </c>
      <c r="D71" s="3">
        <v>0.18973499999999999</v>
      </c>
      <c r="E71" s="3">
        <v>0.16606000000000001</v>
      </c>
      <c r="F71" s="3">
        <v>0.16444500000000001</v>
      </c>
      <c r="G71" s="3">
        <v>0.16875899999999999</v>
      </c>
    </row>
    <row r="72" spans="2:7" x14ac:dyDescent="0.25">
      <c r="B72" s="3">
        <v>0.17244100000000001</v>
      </c>
      <c r="C72" s="3">
        <v>0.13855999999999999</v>
      </c>
      <c r="D72" s="3">
        <v>0.18973499999999999</v>
      </c>
      <c r="E72" s="3">
        <v>0.16606000000000001</v>
      </c>
      <c r="F72" s="3">
        <v>0.16444500000000001</v>
      </c>
      <c r="G72" s="3">
        <v>0.16875899999999999</v>
      </c>
    </row>
    <row r="73" spans="2:7" x14ac:dyDescent="0.25">
      <c r="B73" s="3">
        <v>0.179894</v>
      </c>
      <c r="C73" s="3">
        <v>0.22670499999999999</v>
      </c>
      <c r="D73" s="3">
        <v>0.126499</v>
      </c>
      <c r="E73" s="3">
        <v>0.18233099999999999</v>
      </c>
      <c r="F73" s="3">
        <v>0.12603700000000001</v>
      </c>
      <c r="G73" s="3">
        <v>0.15853400000000001</v>
      </c>
    </row>
    <row r="74" spans="2:7" x14ac:dyDescent="0.25">
      <c r="B74" s="3">
        <v>0.179894</v>
      </c>
      <c r="C74" s="3">
        <v>0.22670499999999999</v>
      </c>
      <c r="D74" s="3">
        <v>0.126499</v>
      </c>
      <c r="E74" s="3">
        <v>0.18233099999999999</v>
      </c>
      <c r="F74" s="3">
        <v>0.12603700000000001</v>
      </c>
      <c r="G74" s="3">
        <v>0.15853400000000001</v>
      </c>
    </row>
    <row r="75" spans="2:7" x14ac:dyDescent="0.25">
      <c r="B75" s="3">
        <v>0.179894</v>
      </c>
      <c r="C75" s="3">
        <v>0.22670499999999999</v>
      </c>
      <c r="D75" s="3">
        <v>0.126499</v>
      </c>
      <c r="E75" s="3">
        <v>0.18233099999999999</v>
      </c>
      <c r="F75" s="3">
        <v>0.12603700000000001</v>
      </c>
      <c r="G75" s="3">
        <v>0.15853400000000001</v>
      </c>
    </row>
    <row r="76" spans="2:7" x14ac:dyDescent="0.25">
      <c r="B76" s="3">
        <v>0.179894</v>
      </c>
      <c r="C76" s="3">
        <v>0.22670499999999999</v>
      </c>
      <c r="D76" s="3">
        <v>0.126499</v>
      </c>
      <c r="E76" s="3">
        <v>0.18233099999999999</v>
      </c>
      <c r="F76" s="3">
        <v>0.12603700000000001</v>
      </c>
      <c r="G76" s="3">
        <v>0.15853400000000001</v>
      </c>
    </row>
    <row r="77" spans="2:7" x14ac:dyDescent="0.25">
      <c r="B77" s="3">
        <v>0.179281</v>
      </c>
      <c r="C77" s="3">
        <v>0.18873400000000001</v>
      </c>
      <c r="D77" s="3">
        <v>0.185229</v>
      </c>
      <c r="E77" s="3">
        <v>0.126718</v>
      </c>
      <c r="F77" s="3">
        <v>0.16935</v>
      </c>
      <c r="G77" s="3">
        <v>0.15068799999999999</v>
      </c>
    </row>
    <row r="78" spans="2:7" x14ac:dyDescent="0.25">
      <c r="B78" s="3">
        <v>0.15187</v>
      </c>
      <c r="C78" s="3">
        <v>0.163328</v>
      </c>
      <c r="D78" s="3">
        <v>0.142736</v>
      </c>
      <c r="E78" s="3">
        <v>0.19056999999999999</v>
      </c>
      <c r="F78" s="3">
        <v>0.164076</v>
      </c>
      <c r="G78" s="3">
        <v>0.18742</v>
      </c>
    </row>
    <row r="79" spans="2:7" x14ac:dyDescent="0.25">
      <c r="B79" s="3">
        <v>0.17712600000000001</v>
      </c>
      <c r="C79" s="3">
        <v>0.15801599999999999</v>
      </c>
      <c r="D79" s="3">
        <v>0.167376</v>
      </c>
      <c r="E79" s="3">
        <v>0.180419</v>
      </c>
      <c r="F79" s="3">
        <v>0.18246299999999999</v>
      </c>
      <c r="G79" s="3">
        <v>0.1346</v>
      </c>
    </row>
    <row r="80" spans="2:7" x14ac:dyDescent="0.25">
      <c r="B80" s="3">
        <v>0.17712600000000001</v>
      </c>
      <c r="C80" s="3">
        <v>0.15801599999999999</v>
      </c>
      <c r="D80" s="3">
        <v>0.167376</v>
      </c>
      <c r="E80" s="3">
        <v>0.180419</v>
      </c>
      <c r="F80" s="3">
        <v>0.18246299999999999</v>
      </c>
      <c r="G80" s="3">
        <v>0.1346</v>
      </c>
    </row>
    <row r="81" spans="2:7" x14ac:dyDescent="0.25">
      <c r="B81" s="3">
        <v>0.17712600000000001</v>
      </c>
      <c r="C81" s="3">
        <v>0.15801599999999999</v>
      </c>
      <c r="D81" s="3">
        <v>0.167376</v>
      </c>
      <c r="E81" s="3">
        <v>0.180419</v>
      </c>
      <c r="F81" s="3">
        <v>0.18246299999999999</v>
      </c>
      <c r="G81" s="3">
        <v>0.1346</v>
      </c>
    </row>
    <row r="82" spans="2:7" x14ac:dyDescent="0.25">
      <c r="B82" s="3">
        <v>0.17712600000000001</v>
      </c>
      <c r="C82" s="3">
        <v>0.15801599999999999</v>
      </c>
      <c r="D82" s="3">
        <v>0.167376</v>
      </c>
      <c r="E82" s="3">
        <v>0.180419</v>
      </c>
      <c r="F82" s="3">
        <v>0.18246299999999999</v>
      </c>
      <c r="G82" s="3">
        <v>0.1346</v>
      </c>
    </row>
    <row r="83" spans="2:7" x14ac:dyDescent="0.25">
      <c r="B83" s="3">
        <v>0.204735</v>
      </c>
      <c r="C83" s="3">
        <v>0.155111</v>
      </c>
      <c r="D83" s="3">
        <v>0.15445999999999999</v>
      </c>
      <c r="E83" s="3">
        <v>0.155052</v>
      </c>
      <c r="F83" s="3">
        <v>0.18049399999999999</v>
      </c>
      <c r="G83" s="3">
        <v>0.150148</v>
      </c>
    </row>
    <row r="84" spans="2:7" x14ac:dyDescent="0.25">
      <c r="B84" s="3">
        <v>0.204735</v>
      </c>
      <c r="C84" s="3">
        <v>0.155111</v>
      </c>
      <c r="D84" s="3">
        <v>0.15445999999999999</v>
      </c>
      <c r="E84" s="3">
        <v>0.155052</v>
      </c>
      <c r="F84" s="3">
        <v>0.18049399999999999</v>
      </c>
      <c r="G84" s="3">
        <v>0.150148</v>
      </c>
    </row>
    <row r="85" spans="2:7" x14ac:dyDescent="0.25">
      <c r="B85" s="3">
        <v>0.204735</v>
      </c>
      <c r="C85" s="3">
        <v>0.155111</v>
      </c>
      <c r="D85" s="3">
        <v>0.15445999999999999</v>
      </c>
      <c r="E85" s="3">
        <v>0.155052</v>
      </c>
      <c r="F85" s="3">
        <v>0.18049399999999999</v>
      </c>
      <c r="G85" s="3">
        <v>0.150148</v>
      </c>
    </row>
    <row r="86" spans="2:7" x14ac:dyDescent="0.25">
      <c r="B86" s="3">
        <v>0.204735</v>
      </c>
      <c r="C86" s="3">
        <v>0.155111</v>
      </c>
      <c r="D86" s="3">
        <v>0.15445999999999999</v>
      </c>
      <c r="E86" s="3">
        <v>0.155052</v>
      </c>
      <c r="F86" s="3">
        <v>0.18049399999999999</v>
      </c>
      <c r="G86" s="3">
        <v>0.150148</v>
      </c>
    </row>
    <row r="87" spans="2:7" x14ac:dyDescent="0.25">
      <c r="B87" s="3">
        <v>0.204735</v>
      </c>
      <c r="C87" s="3">
        <v>0.155111</v>
      </c>
      <c r="D87" s="3">
        <v>0.15445999999999999</v>
      </c>
      <c r="E87" s="3">
        <v>0.155052</v>
      </c>
      <c r="F87" s="3">
        <v>0.18049399999999999</v>
      </c>
      <c r="G87" s="3">
        <v>0.150148</v>
      </c>
    </row>
    <row r="88" spans="2:7" x14ac:dyDescent="0.25">
      <c r="B88" s="3">
        <v>0.204735</v>
      </c>
      <c r="C88" s="3">
        <v>0.155111</v>
      </c>
      <c r="D88" s="3">
        <v>0.15445999999999999</v>
      </c>
      <c r="E88" s="3">
        <v>0.155052</v>
      </c>
      <c r="F88" s="3">
        <v>0.18049399999999999</v>
      </c>
      <c r="G88" s="3">
        <v>0.150148</v>
      </c>
    </row>
    <row r="89" spans="2:7" x14ac:dyDescent="0.25">
      <c r="B89" s="3">
        <v>0.16314400000000001</v>
      </c>
      <c r="C89" s="3">
        <v>0.16403899999999999</v>
      </c>
      <c r="D89" s="3">
        <v>0.18354300000000001</v>
      </c>
      <c r="E89" s="3">
        <v>0.205123</v>
      </c>
      <c r="F89" s="3">
        <v>0.124294</v>
      </c>
      <c r="G89" s="3">
        <v>0.159857</v>
      </c>
    </row>
    <row r="90" spans="2:7" x14ac:dyDescent="0.25">
      <c r="B90" s="3">
        <v>0.16314400000000001</v>
      </c>
      <c r="C90" s="3">
        <v>0.16403899999999999</v>
      </c>
      <c r="D90" s="3">
        <v>0.18354300000000001</v>
      </c>
      <c r="E90" s="3">
        <v>0.205123</v>
      </c>
      <c r="F90" s="3">
        <v>0.124294</v>
      </c>
      <c r="G90" s="3">
        <v>0.159857</v>
      </c>
    </row>
    <row r="91" spans="2:7" x14ac:dyDescent="0.25">
      <c r="B91" s="3">
        <v>0.16314400000000001</v>
      </c>
      <c r="C91" s="3">
        <v>0.16403899999999999</v>
      </c>
      <c r="D91" s="3">
        <v>0.18354300000000001</v>
      </c>
      <c r="E91" s="3">
        <v>0.205123</v>
      </c>
      <c r="F91" s="3">
        <v>0.124294</v>
      </c>
      <c r="G91" s="3">
        <v>0.159857</v>
      </c>
    </row>
    <row r="92" spans="2:7" x14ac:dyDescent="0.25">
      <c r="B92" s="3">
        <v>0.180784</v>
      </c>
      <c r="C92" s="3">
        <v>0.18604499999999999</v>
      </c>
      <c r="D92" s="3">
        <v>0.16137799999999999</v>
      </c>
      <c r="E92" s="3">
        <v>0.141573</v>
      </c>
      <c r="F92" s="3">
        <v>0.15895400000000001</v>
      </c>
      <c r="G92" s="3">
        <v>0.171266</v>
      </c>
    </row>
    <row r="93" spans="2:7" x14ac:dyDescent="0.25">
      <c r="B93" s="3">
        <v>0.180784</v>
      </c>
      <c r="C93" s="3">
        <v>0.18604499999999999</v>
      </c>
      <c r="D93" s="3">
        <v>0.16137799999999999</v>
      </c>
      <c r="E93" s="3">
        <v>0.141573</v>
      </c>
      <c r="F93" s="3">
        <v>0.15895400000000001</v>
      </c>
      <c r="G93" s="3">
        <v>0.171266</v>
      </c>
    </row>
    <row r="94" spans="2:7" x14ac:dyDescent="0.25">
      <c r="B94" s="3">
        <v>0.17083999999999999</v>
      </c>
      <c r="C94" s="3">
        <v>0.154365</v>
      </c>
      <c r="D94" s="3">
        <v>0.17154700000000001</v>
      </c>
      <c r="E94" s="3">
        <v>0.15470700000000001</v>
      </c>
      <c r="F94" s="3">
        <v>0.187774</v>
      </c>
      <c r="G94" s="3">
        <v>0.16076599999999999</v>
      </c>
    </row>
    <row r="95" spans="2:7" x14ac:dyDescent="0.25">
      <c r="B95" s="3">
        <v>0.17318500000000001</v>
      </c>
      <c r="C95" s="3">
        <v>0.18446499999999999</v>
      </c>
      <c r="D95" s="3">
        <v>0.21885199999999999</v>
      </c>
      <c r="E95" s="3">
        <v>0.17318</v>
      </c>
      <c r="F95" s="3">
        <v>0.13478399999999999</v>
      </c>
      <c r="G95" s="3">
        <v>0.115535</v>
      </c>
    </row>
    <row r="96" spans="2:7" x14ac:dyDescent="0.25">
      <c r="B96" s="3">
        <v>0.17522499999999999</v>
      </c>
      <c r="C96" s="3">
        <v>0.156586</v>
      </c>
      <c r="D96" s="3">
        <v>0.120334</v>
      </c>
      <c r="E96" s="3">
        <v>0.21082600000000001</v>
      </c>
      <c r="F96" s="3">
        <v>0.14868999999999999</v>
      </c>
      <c r="G96" s="3">
        <v>0.18834000000000001</v>
      </c>
    </row>
    <row r="97" spans="2:7" x14ac:dyDescent="0.25">
      <c r="B97" s="3">
        <v>0.14513899999999999</v>
      </c>
      <c r="C97" s="3">
        <v>0.16143399999999999</v>
      </c>
      <c r="D97" s="3">
        <v>0.19309100000000001</v>
      </c>
      <c r="E97" s="3">
        <v>0.155888</v>
      </c>
      <c r="F97" s="3">
        <v>0.179175</v>
      </c>
      <c r="G97" s="3">
        <v>0.165272</v>
      </c>
    </row>
    <row r="98" spans="2:7" x14ac:dyDescent="0.25">
      <c r="B98" s="3">
        <v>0.163017</v>
      </c>
      <c r="C98" s="3">
        <v>0.15690699999999999</v>
      </c>
      <c r="D98" s="3">
        <v>0.18050099999999999</v>
      </c>
      <c r="E98" s="3">
        <v>0.153169</v>
      </c>
      <c r="F98" s="3">
        <v>0.17385500000000001</v>
      </c>
      <c r="G98" s="3">
        <v>0.17255200000000001</v>
      </c>
    </row>
    <row r="99" spans="2:7" x14ac:dyDescent="0.25">
      <c r="B99" s="3">
        <v>0.163017</v>
      </c>
      <c r="C99" s="3">
        <v>0.15690699999999999</v>
      </c>
      <c r="D99" s="3">
        <v>0.18050099999999999</v>
      </c>
      <c r="E99" s="3">
        <v>0.153169</v>
      </c>
      <c r="F99" s="3">
        <v>0.17385500000000001</v>
      </c>
      <c r="G99" s="3">
        <v>0.17255200000000001</v>
      </c>
    </row>
    <row r="100" spans="2:7" x14ac:dyDescent="0.25">
      <c r="B100" s="3">
        <v>0.163017</v>
      </c>
      <c r="C100" s="3">
        <v>0.15690699999999999</v>
      </c>
      <c r="D100" s="3">
        <v>0.18050099999999999</v>
      </c>
      <c r="E100" s="3">
        <v>0.153169</v>
      </c>
      <c r="F100" s="3">
        <v>0.17385500000000001</v>
      </c>
      <c r="G100" s="3">
        <v>0.17255200000000001</v>
      </c>
    </row>
    <row r="101" spans="2:7" x14ac:dyDescent="0.25">
      <c r="B101" s="3">
        <v>0.16830800000000001</v>
      </c>
      <c r="C101" s="3">
        <v>0.15194299999999999</v>
      </c>
      <c r="D101" s="3">
        <v>0.15631900000000001</v>
      </c>
      <c r="E101" s="3">
        <v>0.15684400000000001</v>
      </c>
      <c r="F101" s="3">
        <v>0.193827</v>
      </c>
      <c r="G101" s="3">
        <v>0.17275799999999999</v>
      </c>
    </row>
    <row r="102" spans="2:7" x14ac:dyDescent="0.25">
      <c r="B102" s="3">
        <v>0.16140599999999999</v>
      </c>
      <c r="C102" s="3">
        <v>0.169826</v>
      </c>
      <c r="D102" s="3">
        <v>0.20158300000000001</v>
      </c>
      <c r="E102" s="3">
        <v>0.15140100000000001</v>
      </c>
      <c r="F102" s="3">
        <v>0.16031200000000001</v>
      </c>
      <c r="G102" s="3">
        <v>0.155472</v>
      </c>
    </row>
    <row r="103" spans="2:7" x14ac:dyDescent="0.25">
      <c r="B103" s="3">
        <v>0.16534099999999999</v>
      </c>
      <c r="C103" s="3">
        <v>0.18629000000000001</v>
      </c>
      <c r="D103" s="3">
        <v>0.18485799999999999</v>
      </c>
      <c r="E103" s="3">
        <v>0.189084</v>
      </c>
      <c r="F103" s="3">
        <v>0.15661800000000001</v>
      </c>
      <c r="G103" s="3">
        <v>0.11781</v>
      </c>
    </row>
    <row r="104" spans="2:7" x14ac:dyDescent="0.25">
      <c r="B104" s="3">
        <v>0.16414300000000001</v>
      </c>
      <c r="C104" s="3">
        <v>0.15009600000000001</v>
      </c>
      <c r="D104" s="3">
        <v>0.183064</v>
      </c>
      <c r="E104" s="3">
        <v>0.178039</v>
      </c>
      <c r="F104" s="3">
        <v>0.19595699999999999</v>
      </c>
      <c r="G104" s="3">
        <v>0.12870100000000001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out</vt:lpstr>
      <vt:lpstr>Foglio1</vt:lpstr>
      <vt:lpstr>Foglio2</vt:lpstr>
      <vt:lpstr>Foglio1!out</vt:lpstr>
      <vt:lpstr>Foglio2!out</vt:lpstr>
      <vt:lpstr>out!out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Parravicini</dc:creator>
  <cp:lastModifiedBy>Alberto Parravicini</cp:lastModifiedBy>
  <dcterms:created xsi:type="dcterms:W3CDTF">2015-11-27T19:05:05Z</dcterms:created>
  <dcterms:modified xsi:type="dcterms:W3CDTF">2015-11-28T11:26:46Z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9c74919b-a00f-413e-9d06-873be19ed1ed</vt:lpwstr>
  </property>
</Properties>
</file>