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to-\Desktop\Fin Int\"/>
    </mc:Choice>
  </mc:AlternateContent>
  <xr:revisionPtr revIDLastSave="0" documentId="13_ncr:1_{E149F428-6528-4325-A3C4-C31A34097C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rtada" sheetId="5" r:id="rId1"/>
    <sheet name="Inputs" sheetId="1" r:id="rId2"/>
    <sheet name="Simulaciones" sheetId="2" r:id="rId3"/>
    <sheet name="Resultados" sheetId="3" r:id="rId4"/>
    <sheet name="Fuentes_y_notas" sheetId="4" r:id="rId5"/>
  </sheets>
  <calcPr calcId="0"/>
</workbook>
</file>

<file path=xl/sharedStrings.xml><?xml version="1.0" encoding="utf-8"?>
<sst xmlns="http://schemas.openxmlformats.org/spreadsheetml/2006/main" count="184" uniqueCount="165">
  <si>
    <t>Variable</t>
  </si>
  <si>
    <t>Valor</t>
  </si>
  <si>
    <t>Unidad</t>
  </si>
  <si>
    <t>Comentario</t>
  </si>
  <si>
    <t>Número de simulaciones</t>
  </si>
  <si>
    <t>escenarios</t>
  </si>
  <si>
    <t>Monte Carlo</t>
  </si>
  <si>
    <t>Horizonte</t>
  </si>
  <si>
    <t>años</t>
  </si>
  <si>
    <t>VPN operativo</t>
  </si>
  <si>
    <t>Precio inicial del trigo</t>
  </si>
  <si>
    <t>USD/tonelada</t>
  </si>
  <si>
    <t>Supuesto de trabajo</t>
  </si>
  <si>
    <t>Tipo de cambio inicial</t>
  </si>
  <si>
    <t>INR/USD</t>
  </si>
  <si>
    <t>Drift anual trigo</t>
  </si>
  <si>
    <t>%</t>
  </si>
  <si>
    <t>Crecimiento esperado</t>
  </si>
  <si>
    <t>Volatilidad anual trigo</t>
  </si>
  <si>
    <t>Desviación estándar anual</t>
  </si>
  <si>
    <t>Drift anual FX</t>
  </si>
  <si>
    <t>Depreciación esperada INR/USD</t>
  </si>
  <si>
    <t>Volatilidad anual FX</t>
  </si>
  <si>
    <t>Correlación trigo-FX</t>
  </si>
  <si>
    <t>coef.</t>
  </si>
  <si>
    <t>Choque conjunto commodities/tipo de cambio</t>
  </si>
  <si>
    <t>Volumen trigo año 1</t>
  </si>
  <si>
    <t>toneladas</t>
  </si>
  <si>
    <t>Compra anual estimada</t>
  </si>
  <si>
    <t>Crecimiento volumen</t>
  </si>
  <si>
    <t>Por expansión gradual</t>
  </si>
  <si>
    <t>Ingresos año 1</t>
  </si>
  <si>
    <t>millones INR</t>
  </si>
  <si>
    <t>Supuesto de negocio</t>
  </si>
  <si>
    <t>Crecimiento ingresos</t>
  </si>
  <si>
    <t>Proyección anual</t>
  </si>
  <si>
    <t>Otros costos año 1</t>
  </si>
  <si>
    <t>Operación, logística, personal</t>
  </si>
  <si>
    <t>Crecimiento otros costos</t>
  </si>
  <si>
    <t>Inflación operativa</t>
  </si>
  <si>
    <t>Obligación anual en USD</t>
  </si>
  <si>
    <t>millones USD</t>
  </si>
  <si>
    <t>Maquinaria, deuda o servicios</t>
  </si>
  <si>
    <t>Tasa de descuento</t>
  </si>
  <si>
    <t>Costo de capital operativo</t>
  </si>
  <si>
    <t>Strike Asian Option</t>
  </si>
  <si>
    <t>102% del precio inicial</t>
  </si>
  <si>
    <t>Cobertura trigo</t>
  </si>
  <si>
    <t>Proporción del volumen cubierto</t>
  </si>
  <si>
    <t>Cobertura Cross-Currency Swap</t>
  </si>
  <si>
    <t>Proporción de obligaciones USD cubierta</t>
  </si>
  <si>
    <t>Crecimiento tipo fijo CCS</t>
  </si>
  <si>
    <t>Curva forward simplificada</t>
  </si>
  <si>
    <t>Carga/spread CCS</t>
  </si>
  <si>
    <t>Costo financiero estimado</t>
  </si>
  <si>
    <t>Simulación</t>
  </si>
  <si>
    <t>Avg trigo Y1</t>
  </si>
  <si>
    <t>Avg trigo Y2</t>
  </si>
  <si>
    <t>Avg trigo Y3</t>
  </si>
  <si>
    <t>Avg trigo Y4</t>
  </si>
  <si>
    <t>Avg trigo Y5</t>
  </si>
  <si>
    <t>Avg FX Y1</t>
  </si>
  <si>
    <t>Avg FX Y2</t>
  </si>
  <si>
    <t>Avg FX Y3</t>
  </si>
  <si>
    <t>Avg FX Y4</t>
  </si>
  <si>
    <t>Avg FX Y5</t>
  </si>
  <si>
    <t>End FX Y1</t>
  </si>
  <si>
    <t>End FX Y2</t>
  </si>
  <si>
    <t>End FX Y3</t>
  </si>
  <si>
    <t>End FX Y4</t>
  </si>
  <si>
    <t>End FX Y5</t>
  </si>
  <si>
    <t>CF sin cobertura Y1</t>
  </si>
  <si>
    <t>CF sin cobertura Y2</t>
  </si>
  <si>
    <t>CF sin cobertura Y3</t>
  </si>
  <si>
    <t>CF sin cobertura Y4</t>
  </si>
  <si>
    <t>CF sin cobertura Y5</t>
  </si>
  <si>
    <t>CF con cobertura Y1</t>
  </si>
  <si>
    <t>CF con cobertura Y2</t>
  </si>
  <si>
    <t>CF con cobertura Y3</t>
  </si>
  <si>
    <t>CF con cobertura Y4</t>
  </si>
  <si>
    <t>CF con cobertura Y5</t>
  </si>
  <si>
    <t>VPN sin cobertura</t>
  </si>
  <si>
    <t>VPN con cobertura</t>
  </si>
  <si>
    <t>Métrica</t>
  </si>
  <si>
    <t>Sin cobertura</t>
  </si>
  <si>
    <t>Con cobertura</t>
  </si>
  <si>
    <t>Mejora / lectura</t>
  </si>
  <si>
    <t>VPN medio</t>
  </si>
  <si>
    <t>La cobertura reduce volatilidad; costo esperado ligeramente menor por prima/spread</t>
  </si>
  <si>
    <t>VPN percentil 5</t>
  </si>
  <si>
    <t>Mejora fuerte en cola adversa</t>
  </si>
  <si>
    <t>VaR 5% del VPN</t>
  </si>
  <si>
    <t>Reducción 53.0%</t>
  </si>
  <si>
    <t>Desv. estándar del VPN</t>
  </si>
  <si>
    <t>Reducción 45.9%</t>
  </si>
  <si>
    <t>Probabilidad VPN negativo</t>
  </si>
  <si>
    <t>Disminuye con cobertura</t>
  </si>
  <si>
    <t>EaR 5% año 1</t>
  </si>
  <si>
    <t>Reducción 47.3%</t>
  </si>
  <si>
    <t>Resultado operativo medio año 1</t>
  </si>
  <si>
    <t>La media es similar, pero con menor dispersión</t>
  </si>
  <si>
    <t>Percentil 5 resultado año 1</t>
  </si>
  <si>
    <t>La cobertura evita resultados muy negativos</t>
  </si>
  <si>
    <t>Probabilidad resultado año 1 negativo</t>
  </si>
  <si>
    <t>Baja casi a cero con cobertura</t>
  </si>
  <si>
    <t>Año</t>
  </si>
  <si>
    <t>Prima Asian Option (millones INR)</t>
  </si>
  <si>
    <t>Lectura</t>
  </si>
  <si>
    <t>Prima estimada como media del payoff simulado + carga técnica</t>
  </si>
  <si>
    <t>Fase</t>
  </si>
  <si>
    <t>Riesgo principal</t>
  </si>
  <si>
    <t>Cobertura recomendada</t>
  </si>
  <si>
    <t>Indicador de control</t>
  </si>
  <si>
    <t>Entrada</t>
  </si>
  <si>
    <t>Tipo de cambio y pagos de arranque</t>
  </si>
  <si>
    <t>Forwards / Cross-Currency Swap parcial</t>
  </si>
  <si>
    <t>VaR FX y costo cubierto</t>
  </si>
  <si>
    <t>Validación</t>
  </si>
  <si>
    <t>Precio promedio del trigo</t>
  </si>
  <si>
    <t>Asian Options sobre promedio anual</t>
  </si>
  <si>
    <t>EaR operativo</t>
  </si>
  <si>
    <t>Expansión</t>
  </si>
  <si>
    <t>Volumen, logística e insumos</t>
  </si>
  <si>
    <t>Cobertura parcial de commodities + deuda en INR</t>
  </si>
  <si>
    <t>Margen operativo simulado</t>
  </si>
  <si>
    <t>Consolidación</t>
  </si>
  <si>
    <t>Integración y deuda</t>
  </si>
  <si>
    <t>Programa integral de cobertura</t>
  </si>
  <si>
    <t>VPN y probabilidad de pérdida</t>
  </si>
  <si>
    <t>Tipo</t>
  </si>
  <si>
    <t>Detalle / URL</t>
  </si>
  <si>
    <t>Nota metodológica</t>
  </si>
  <si>
    <t>Este libro usa supuestos de trabajo para una simulación académica. Reemplazar inputs con datos de mercado si el profesor lo solicita.</t>
  </si>
  <si>
    <t>Modelo trigo</t>
  </si>
  <si>
    <t>Movimiento browniano geométrico con drift y volatilidad anual.</t>
  </si>
  <si>
    <t>Modelo FX</t>
  </si>
  <si>
    <t>Movimiento browniano geométrico correlacionado con el precio del trigo.</t>
  </si>
  <si>
    <t>Asian Option</t>
  </si>
  <si>
    <t>Payoff=max(promedio anual trigo - strike, 0) * volumen cubierto * tipo de cambio promedio.</t>
  </si>
  <si>
    <t>Cross-Currency Swap</t>
  </si>
  <si>
    <t>Convierte una proporción de obligaciones USD a pagos estimados en INR para reducir volatilidad cambiaria.</t>
  </si>
  <si>
    <t>Fuente macro - Banco Mundial India</t>
  </si>
  <si>
    <t>https://data.worldbank.org/country/india</t>
  </si>
  <si>
    <t>Fuente monetaria - RBI</t>
  </si>
  <si>
    <t>https://www.rbi.org.in/</t>
  </si>
  <si>
    <t>Fuente económica - OCDE India outlook</t>
  </si>
  <si>
    <t>https://www.oecd.org/</t>
  </si>
  <si>
    <t>Fuente empresa - Bimbo Bakeries India</t>
  </si>
  <si>
    <t>https://bimbobakeriesindia.com/grupo-bimbo-india</t>
  </si>
  <si>
    <t>Fuente mercado/industria - Food Business News Ready Roti</t>
  </si>
  <si>
    <t>https://www.foodbusinessnews.net/articles/9395-bimbo-enters-indian-market-with-acquisition-of-ready-roti</t>
  </si>
  <si>
    <t>Universidad Nacional Autónoma de Mexico</t>
  </si>
  <si>
    <t>Facultad de Estudios Superiores</t>
  </si>
  <si>
    <t>REPORTE FINAL</t>
  </si>
  <si>
    <t>Análisis de riesgos y cobertura financiera para Grupo Bimbo en India</t>
  </si>
  <si>
    <t>Elaboró: Equipo 9</t>
  </si>
  <si>
    <t>Integrantes:</t>
  </si>
  <si>
    <t>Barron Cruz Miriam</t>
  </si>
  <si>
    <t>Santiago García Jesús Enrique</t>
  </si>
  <si>
    <t>Santiago Hernández Araceli</t>
  </si>
  <si>
    <r>
      <t xml:space="preserve">País asignado: </t>
    </r>
    <r>
      <rPr>
        <b/>
        <sz val="14"/>
        <rFont val="Aptos"/>
        <family val="2"/>
      </rPr>
      <t>India</t>
    </r>
  </si>
  <si>
    <r>
      <t xml:space="preserve">Empresa: </t>
    </r>
    <r>
      <rPr>
        <b/>
        <sz val="14"/>
        <rFont val="Aptos"/>
        <family val="2"/>
      </rPr>
      <t>Bimbo</t>
    </r>
  </si>
  <si>
    <r>
      <t xml:space="preserve">Profesora: </t>
    </r>
    <r>
      <rPr>
        <sz val="14"/>
        <rFont val="Aptos"/>
        <family val="2"/>
      </rPr>
      <t>Adriana Montiel Mendizabal</t>
    </r>
  </si>
  <si>
    <t xml:space="preserve">Silva Flores Jan Ricardo </t>
  </si>
  <si>
    <t>Sanjuanico Reyna Alberto (Líder)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</si>
</sst>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5"/>
      <name val="Aptos"/>
      <family val="2"/>
    </font>
    <font>
      <b/>
      <sz val="28"/>
      <color rgb="FF000000"/>
      <name val="Aptos"/>
      <family val="2"/>
    </font>
    <font>
      <sz val="14"/>
      <color rgb="FF595959"/>
      <name val="Aptos"/>
      <family val="2"/>
    </font>
    <font>
      <b/>
      <sz val="12"/>
      <color rgb="FF000000"/>
      <name val="Aptos"/>
      <family val="2"/>
    </font>
    <font>
      <b/>
      <sz val="16"/>
      <color rgb="FF000000"/>
      <name val="Aptos"/>
      <family val="2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sz val="14"/>
      <name val="Aptos"/>
      <family val="2"/>
    </font>
    <font>
      <b/>
      <sz val="14"/>
      <name val="Aptos"/>
      <family val="2"/>
    </font>
    <font>
      <sz val="10"/>
      <color rgb="FF595959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Métricas de riesgo: sin vs con cobertura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 cobertura</c:v>
          </c:tx>
          <c:invertIfNegative val="1"/>
          <c:cat>
            <c:strRef>
              <c:f>Resultados!$A$2:$A$10</c:f>
              <c:strCache>
                <c:ptCount val="9"/>
                <c:pt idx="0">
                  <c:v>VPN medio</c:v>
                </c:pt>
                <c:pt idx="1">
                  <c:v>VPN percentil 5</c:v>
                </c:pt>
                <c:pt idx="2">
                  <c:v>VaR 5% del VPN</c:v>
                </c:pt>
                <c:pt idx="3">
                  <c:v>Desv. estándar del VPN</c:v>
                </c:pt>
                <c:pt idx="4">
                  <c:v>Probabilidad VPN negativo</c:v>
                </c:pt>
                <c:pt idx="5">
                  <c:v>EaR 5% año 1</c:v>
                </c:pt>
                <c:pt idx="6">
                  <c:v>Resultado operativo medio año 1</c:v>
                </c:pt>
                <c:pt idx="7">
                  <c:v>Percentil 5 resultado año 1</c:v>
                </c:pt>
                <c:pt idx="8">
                  <c:v>Probabilidad resultado año 1 negativo</c:v>
                </c:pt>
              </c:strCache>
            </c:strRef>
          </c:cat>
          <c:val>
            <c:numRef>
              <c:f>Resultados!$B$2:$B$10</c:f>
              <c:numCache>
                <c:formatCode>#,##0.00</c:formatCode>
                <c:ptCount val="9"/>
                <c:pt idx="0">
                  <c:v>2006.06</c:v>
                </c:pt>
                <c:pt idx="1">
                  <c:v>-4008.32</c:v>
                </c:pt>
                <c:pt idx="2">
                  <c:v>6014.37</c:v>
                </c:pt>
                <c:pt idx="3">
                  <c:v>3324.55</c:v>
                </c:pt>
                <c:pt idx="4" formatCode="0.00%">
                  <c:v>0.22800000000000001</c:v>
                </c:pt>
                <c:pt idx="5">
                  <c:v>628.29</c:v>
                </c:pt>
                <c:pt idx="6">
                  <c:v>534.59</c:v>
                </c:pt>
                <c:pt idx="7">
                  <c:v>-93.7</c:v>
                </c:pt>
                <c:pt idx="8" formatCode="0.00%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41F9-99E6-EC5AC2A0D62E}"/>
            </c:ext>
          </c:extLst>
        </c:ser>
        <c:ser>
          <c:idx val="1"/>
          <c:order val="1"/>
          <c:tx>
            <c:v>Con cobertura</c:v>
          </c:tx>
          <c:invertIfNegative val="1"/>
          <c:cat>
            <c:strRef>
              <c:f>Resultados!$A$2:$A$10</c:f>
              <c:strCache>
                <c:ptCount val="9"/>
                <c:pt idx="0">
                  <c:v>VPN medio</c:v>
                </c:pt>
                <c:pt idx="1">
                  <c:v>VPN percentil 5</c:v>
                </c:pt>
                <c:pt idx="2">
                  <c:v>VaR 5% del VPN</c:v>
                </c:pt>
                <c:pt idx="3">
                  <c:v>Desv. estándar del VPN</c:v>
                </c:pt>
                <c:pt idx="4">
                  <c:v>Probabilidad VPN negativo</c:v>
                </c:pt>
                <c:pt idx="5">
                  <c:v>EaR 5% año 1</c:v>
                </c:pt>
                <c:pt idx="6">
                  <c:v>Resultado operativo medio año 1</c:v>
                </c:pt>
                <c:pt idx="7">
                  <c:v>Percentil 5 resultado año 1</c:v>
                </c:pt>
                <c:pt idx="8">
                  <c:v>Probabilidad resultado año 1 negativo</c:v>
                </c:pt>
              </c:strCache>
            </c:strRef>
          </c:cat>
          <c:val>
            <c:numRef>
              <c:f>Resultados!$C$2:$C$10</c:f>
              <c:numCache>
                <c:formatCode>#,##0.00</c:formatCode>
                <c:ptCount val="9"/>
                <c:pt idx="0">
                  <c:v>1969.04</c:v>
                </c:pt>
                <c:pt idx="1">
                  <c:v>-856.73</c:v>
                </c:pt>
                <c:pt idx="2">
                  <c:v>2825.76</c:v>
                </c:pt>
                <c:pt idx="3">
                  <c:v>1798.69</c:v>
                </c:pt>
                <c:pt idx="4" formatCode="0.00%">
                  <c:v>0.127</c:v>
                </c:pt>
                <c:pt idx="5">
                  <c:v>331.15</c:v>
                </c:pt>
                <c:pt idx="6">
                  <c:v>531.05999999999995</c:v>
                </c:pt>
                <c:pt idx="7">
                  <c:v>199.91</c:v>
                </c:pt>
                <c:pt idx="8" formatCode="0.00%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C-41F9-99E6-EC5AC2A0D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sTable" displayName="InputsTable" ref="A1:D23">
  <tableColumns count="4">
    <tableColumn id="1" xr3:uid="{00000000-0010-0000-0000-000001000000}" name="Variable"/>
    <tableColumn id="2" xr3:uid="{00000000-0010-0000-0000-000002000000}" name="Valor"/>
    <tableColumn id="3" xr3:uid="{00000000-0010-0000-0000-000003000000}" name="Unidad"/>
    <tableColumn id="4" xr3:uid="{00000000-0010-0000-0000-000004000000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mTable" displayName="SimTable" ref="A1:AB2001">
  <tableColumns count="28">
    <tableColumn id="1" xr3:uid="{00000000-0010-0000-0100-000001000000}" name="Simulación"/>
    <tableColumn id="2" xr3:uid="{00000000-0010-0000-0100-000002000000}" name="Avg trigo Y1"/>
    <tableColumn id="3" xr3:uid="{00000000-0010-0000-0100-000003000000}" name="Avg trigo Y2"/>
    <tableColumn id="4" xr3:uid="{00000000-0010-0000-0100-000004000000}" name="Avg trigo Y3"/>
    <tableColumn id="5" xr3:uid="{00000000-0010-0000-0100-000005000000}" name="Avg trigo Y4"/>
    <tableColumn id="6" xr3:uid="{00000000-0010-0000-0100-000006000000}" name="Avg trigo Y5"/>
    <tableColumn id="7" xr3:uid="{00000000-0010-0000-0100-000007000000}" name="Avg FX Y1"/>
    <tableColumn id="8" xr3:uid="{00000000-0010-0000-0100-000008000000}" name="Avg FX Y2"/>
    <tableColumn id="9" xr3:uid="{00000000-0010-0000-0100-000009000000}" name="Avg FX Y3"/>
    <tableColumn id="10" xr3:uid="{00000000-0010-0000-0100-00000A000000}" name="Avg FX Y4"/>
    <tableColumn id="11" xr3:uid="{00000000-0010-0000-0100-00000B000000}" name="Avg FX Y5"/>
    <tableColumn id="12" xr3:uid="{00000000-0010-0000-0100-00000C000000}" name="End FX Y1"/>
    <tableColumn id="13" xr3:uid="{00000000-0010-0000-0100-00000D000000}" name="End FX Y2"/>
    <tableColumn id="14" xr3:uid="{00000000-0010-0000-0100-00000E000000}" name="End FX Y3"/>
    <tableColumn id="15" xr3:uid="{00000000-0010-0000-0100-00000F000000}" name="End FX Y4"/>
    <tableColumn id="16" xr3:uid="{00000000-0010-0000-0100-000010000000}" name="End FX Y5"/>
    <tableColumn id="17" xr3:uid="{00000000-0010-0000-0100-000011000000}" name="CF sin cobertura Y1"/>
    <tableColumn id="18" xr3:uid="{00000000-0010-0000-0100-000012000000}" name="CF sin cobertura Y2"/>
    <tableColumn id="19" xr3:uid="{00000000-0010-0000-0100-000013000000}" name="CF sin cobertura Y3"/>
    <tableColumn id="20" xr3:uid="{00000000-0010-0000-0100-000014000000}" name="CF sin cobertura Y4"/>
    <tableColumn id="21" xr3:uid="{00000000-0010-0000-0100-000015000000}" name="CF sin cobertura Y5"/>
    <tableColumn id="22" xr3:uid="{00000000-0010-0000-0100-000016000000}" name="CF con cobertura Y1"/>
    <tableColumn id="23" xr3:uid="{00000000-0010-0000-0100-000017000000}" name="CF con cobertura Y2"/>
    <tableColumn id="24" xr3:uid="{00000000-0010-0000-0100-000018000000}" name="CF con cobertura Y3"/>
    <tableColumn id="25" xr3:uid="{00000000-0010-0000-0100-000019000000}" name="CF con cobertura Y4"/>
    <tableColumn id="26" xr3:uid="{00000000-0010-0000-0100-00001A000000}" name="CF con cobertura Y5"/>
    <tableColumn id="27" xr3:uid="{00000000-0010-0000-0100-00001B000000}" name="VPN sin cobertura"/>
    <tableColumn id="28" xr3:uid="{00000000-0010-0000-0100-00001C000000}" name="VPN con cober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sTable" displayName="ResultsTable" ref="A1:D10">
  <tableColumns count="4">
    <tableColumn id="1" xr3:uid="{00000000-0010-0000-0200-000001000000}" name="Métrica"/>
    <tableColumn id="2" xr3:uid="{00000000-0010-0000-0200-000002000000}" name="Sin cobertura"/>
    <tableColumn id="3" xr3:uid="{00000000-0010-0000-0200-000003000000}" name="Con cobertura"/>
    <tableColumn id="4" xr3:uid="{00000000-0010-0000-0200-000004000000}" name="Mejora / le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1E3E-59DA-49E2-BB74-77DBC8CF2A0E}">
  <dimension ref="A1:G21"/>
  <sheetViews>
    <sheetView tabSelected="1" topLeftCell="A3" workbookViewId="0">
      <selection activeCell="A17" sqref="A17:F17"/>
    </sheetView>
  </sheetViews>
  <sheetFormatPr baseColWidth="10" defaultRowHeight="14"/>
  <sheetData>
    <row r="1" spans="1:7" ht="19.5">
      <c r="A1" s="16" t="s">
        <v>151</v>
      </c>
      <c r="B1" s="16"/>
      <c r="C1" s="16"/>
      <c r="D1" s="16"/>
      <c r="E1" s="16"/>
      <c r="F1" s="16"/>
      <c r="G1" s="16"/>
    </row>
    <row r="2" spans="1:7" ht="19.5">
      <c r="A2" s="16" t="s">
        <v>152</v>
      </c>
      <c r="B2" s="16"/>
      <c r="C2" s="16"/>
      <c r="D2" s="16"/>
      <c r="E2" s="16"/>
      <c r="F2" s="16"/>
    </row>
    <row r="3" spans="1:7" ht="19.5">
      <c r="A3" s="6"/>
    </row>
    <row r="4" spans="1:7" ht="36.65" customHeight="1">
      <c r="A4" s="17" t="s">
        <v>153</v>
      </c>
      <c r="B4" s="17"/>
      <c r="C4" s="17"/>
      <c r="D4" s="17"/>
      <c r="E4" s="17"/>
      <c r="F4" s="17"/>
    </row>
    <row r="5" spans="1:7" ht="18" customHeight="1">
      <c r="A5" s="7"/>
    </row>
    <row r="6" spans="1:7" ht="18" customHeight="1">
      <c r="A6" s="19" t="s">
        <v>154</v>
      </c>
      <c r="B6" s="19"/>
      <c r="C6" s="19"/>
      <c r="D6" s="19"/>
      <c r="E6" s="19"/>
      <c r="F6" s="19"/>
      <c r="G6" s="19"/>
    </row>
    <row r="7" spans="1:7" ht="15.65" customHeight="1">
      <c r="A7" s="8"/>
    </row>
    <row r="8" spans="1:7" ht="21" customHeight="1">
      <c r="A8" s="18" t="s">
        <v>155</v>
      </c>
      <c r="B8" s="18"/>
      <c r="C8" s="18"/>
      <c r="D8" s="18"/>
      <c r="E8" s="18"/>
      <c r="F8" s="18"/>
    </row>
    <row r="9" spans="1:7" ht="21" customHeight="1">
      <c r="A9" s="9"/>
    </row>
    <row r="10" spans="1:7" ht="18" customHeight="1">
      <c r="A10" s="20" t="s">
        <v>156</v>
      </c>
      <c r="B10" s="20"/>
      <c r="C10" s="20"/>
      <c r="D10" s="20"/>
      <c r="E10" s="20"/>
      <c r="F10" s="20"/>
    </row>
    <row r="11" spans="1:7" ht="18" customHeight="1">
      <c r="A11" s="15" t="s">
        <v>157</v>
      </c>
      <c r="B11" s="15"/>
      <c r="C11" s="15"/>
      <c r="D11" s="15"/>
      <c r="E11" s="15"/>
      <c r="F11" s="15"/>
    </row>
    <row r="12" spans="1:7" ht="18" customHeight="1">
      <c r="A12" s="15" t="s">
        <v>164</v>
      </c>
      <c r="B12" s="15"/>
      <c r="C12" s="15"/>
      <c r="D12" s="15"/>
      <c r="E12" s="15"/>
      <c r="F12" s="15"/>
    </row>
    <row r="13" spans="1:7" ht="18" customHeight="1">
      <c r="A13" s="15" t="s">
        <v>158</v>
      </c>
      <c r="B13" s="15"/>
      <c r="C13" s="15"/>
      <c r="D13" s="15"/>
      <c r="E13" s="15"/>
      <c r="F13" s="15"/>
    </row>
    <row r="14" spans="1:7" ht="18" customHeight="1">
      <c r="A14" s="15" t="s">
        <v>159</v>
      </c>
      <c r="B14" s="15"/>
      <c r="C14" s="15"/>
      <c r="D14" s="15"/>
      <c r="E14" s="15"/>
      <c r="F14" s="15"/>
    </row>
    <row r="15" spans="1:7" ht="18" customHeight="1">
      <c r="A15" s="15" t="s">
        <v>163</v>
      </c>
      <c r="B15" s="15"/>
      <c r="C15" s="15"/>
      <c r="D15" s="15"/>
      <c r="E15" s="15"/>
      <c r="F15" s="15"/>
    </row>
    <row r="16" spans="1:7" ht="18" customHeight="1">
      <c r="A16" s="10"/>
    </row>
    <row r="17" spans="1:6" ht="18" customHeight="1">
      <c r="A17" s="12" t="s">
        <v>160</v>
      </c>
      <c r="B17" s="12"/>
      <c r="C17" s="12"/>
      <c r="D17" s="12"/>
      <c r="E17" s="12"/>
      <c r="F17" s="12"/>
    </row>
    <row r="18" spans="1:6" ht="18" customHeight="1">
      <c r="A18" s="12" t="s">
        <v>161</v>
      </c>
      <c r="B18" s="12"/>
      <c r="C18" s="12"/>
      <c r="D18" s="12"/>
      <c r="E18" s="12"/>
      <c r="F18" s="12"/>
    </row>
    <row r="19" spans="1:6" ht="18" customHeight="1">
      <c r="A19" s="11"/>
    </row>
    <row r="20" spans="1:6" ht="18" customHeight="1">
      <c r="A20" s="13" t="s">
        <v>162</v>
      </c>
      <c r="B20" s="13"/>
      <c r="C20" s="13"/>
      <c r="D20" s="13"/>
      <c r="E20" s="13"/>
      <c r="F20" s="13"/>
    </row>
    <row r="21" spans="1:6">
      <c r="A21" s="14">
        <v>46143</v>
      </c>
      <c r="B21" s="14"/>
      <c r="C21" s="14"/>
      <c r="D21" s="14"/>
      <c r="E21" s="14"/>
      <c r="F21" s="14"/>
    </row>
  </sheetData>
  <mergeCells count="15">
    <mergeCell ref="A10:F10"/>
    <mergeCell ref="A1:G1"/>
    <mergeCell ref="A2:F2"/>
    <mergeCell ref="A4:F4"/>
    <mergeCell ref="A8:F8"/>
    <mergeCell ref="A6:G6"/>
    <mergeCell ref="A18:F18"/>
    <mergeCell ref="A20:F20"/>
    <mergeCell ref="A21:F21"/>
    <mergeCell ref="A11:F11"/>
    <mergeCell ref="A12:F12"/>
    <mergeCell ref="A13:F13"/>
    <mergeCell ref="A14:F14"/>
    <mergeCell ref="A15:F15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="87" workbookViewId="0"/>
  </sheetViews>
  <sheetFormatPr baseColWidth="10" defaultColWidth="8.83203125" defaultRowHeight="14"/>
  <cols>
    <col min="1" max="1" width="28" customWidth="1"/>
    <col min="2" max="2" width="16" customWidth="1"/>
    <col min="3" max="3" width="18" customWidth="1"/>
    <col min="4" max="4" width="42" customWidth="1"/>
  </cols>
  <sheetData>
    <row r="1" spans="1:4" ht="22.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4">
        <v>2000</v>
      </c>
      <c r="C2" s="2" t="s">
        <v>5</v>
      </c>
      <c r="D2" s="2" t="s">
        <v>6</v>
      </c>
    </row>
    <row r="3" spans="1:4">
      <c r="A3" s="2" t="s">
        <v>7</v>
      </c>
      <c r="B3" s="4">
        <v>5</v>
      </c>
      <c r="C3" s="2" t="s">
        <v>8</v>
      </c>
      <c r="D3" s="2" t="s">
        <v>9</v>
      </c>
    </row>
    <row r="4" spans="1:4">
      <c r="A4" s="2" t="s">
        <v>10</v>
      </c>
      <c r="B4" s="4">
        <v>260</v>
      </c>
      <c r="C4" s="2" t="s">
        <v>11</v>
      </c>
      <c r="D4" s="2" t="s">
        <v>12</v>
      </c>
    </row>
    <row r="5" spans="1:4">
      <c r="A5" s="2" t="s">
        <v>13</v>
      </c>
      <c r="B5" s="4">
        <v>83.5</v>
      </c>
      <c r="C5" s="2" t="s">
        <v>14</v>
      </c>
      <c r="D5" s="2" t="s">
        <v>12</v>
      </c>
    </row>
    <row r="6" spans="1:4">
      <c r="A6" s="2" t="s">
        <v>15</v>
      </c>
      <c r="B6" s="3">
        <v>0.04</v>
      </c>
      <c r="C6" s="2" t="s">
        <v>16</v>
      </c>
      <c r="D6" s="2" t="s">
        <v>17</v>
      </c>
    </row>
    <row r="7" spans="1:4">
      <c r="A7" s="2" t="s">
        <v>18</v>
      </c>
      <c r="B7" s="3">
        <v>0.22</v>
      </c>
      <c r="C7" s="2" t="s">
        <v>16</v>
      </c>
      <c r="D7" s="2" t="s">
        <v>19</v>
      </c>
    </row>
    <row r="8" spans="1:4">
      <c r="A8" s="2" t="s">
        <v>20</v>
      </c>
      <c r="B8" s="3">
        <v>0.03</v>
      </c>
      <c r="C8" s="2" t="s">
        <v>16</v>
      </c>
      <c r="D8" s="2" t="s">
        <v>21</v>
      </c>
    </row>
    <row r="9" spans="1:4">
      <c r="A9" s="2" t="s">
        <v>22</v>
      </c>
      <c r="B9" s="3">
        <v>0.06</v>
      </c>
      <c r="C9" s="2" t="s">
        <v>16</v>
      </c>
      <c r="D9" s="2" t="s">
        <v>19</v>
      </c>
    </row>
    <row r="10" spans="1:4">
      <c r="A10" s="2" t="s">
        <v>23</v>
      </c>
      <c r="B10" s="3">
        <v>0.3</v>
      </c>
      <c r="C10" s="2" t="s">
        <v>24</v>
      </c>
      <c r="D10" s="2" t="s">
        <v>25</v>
      </c>
    </row>
    <row r="11" spans="1:4">
      <c r="A11" s="2" t="s">
        <v>26</v>
      </c>
      <c r="B11" s="4">
        <v>96000</v>
      </c>
      <c r="C11" s="2" t="s">
        <v>27</v>
      </c>
      <c r="D11" s="2" t="s">
        <v>28</v>
      </c>
    </row>
    <row r="12" spans="1:4">
      <c r="A12" s="2" t="s">
        <v>29</v>
      </c>
      <c r="B12" s="4">
        <v>0.04</v>
      </c>
      <c r="C12" s="2" t="s">
        <v>16</v>
      </c>
      <c r="D12" s="2" t="s">
        <v>30</v>
      </c>
    </row>
    <row r="13" spans="1:4">
      <c r="A13" s="2" t="s">
        <v>31</v>
      </c>
      <c r="B13" s="4">
        <v>4200</v>
      </c>
      <c r="C13" s="2" t="s">
        <v>32</v>
      </c>
      <c r="D13" s="2" t="s">
        <v>33</v>
      </c>
    </row>
    <row r="14" spans="1:4">
      <c r="A14" s="2" t="s">
        <v>34</v>
      </c>
      <c r="B14" s="4">
        <v>0.08</v>
      </c>
      <c r="C14" s="2" t="s">
        <v>16</v>
      </c>
      <c r="D14" s="2" t="s">
        <v>35</v>
      </c>
    </row>
    <row r="15" spans="1:4">
      <c r="A15" s="2" t="s">
        <v>36</v>
      </c>
      <c r="B15" s="4">
        <v>800</v>
      </c>
      <c r="C15" s="2" t="s">
        <v>32</v>
      </c>
      <c r="D15" s="2" t="s">
        <v>37</v>
      </c>
    </row>
    <row r="16" spans="1:4">
      <c r="A16" s="2" t="s">
        <v>38</v>
      </c>
      <c r="B16" s="4">
        <v>0.05</v>
      </c>
      <c r="C16" s="2" t="s">
        <v>16</v>
      </c>
      <c r="D16" s="2" t="s">
        <v>39</v>
      </c>
    </row>
    <row r="17" spans="1:4">
      <c r="A17" s="2" t="s">
        <v>40</v>
      </c>
      <c r="B17" s="4">
        <v>8</v>
      </c>
      <c r="C17" s="2" t="s">
        <v>41</v>
      </c>
      <c r="D17" s="2" t="s">
        <v>42</v>
      </c>
    </row>
    <row r="18" spans="1:4">
      <c r="A18" s="2" t="s">
        <v>43</v>
      </c>
      <c r="B18" s="3">
        <v>0.115</v>
      </c>
      <c r="C18" s="2" t="s">
        <v>16</v>
      </c>
      <c r="D18" s="2" t="s">
        <v>44</v>
      </c>
    </row>
    <row r="19" spans="1:4">
      <c r="A19" s="2" t="s">
        <v>45</v>
      </c>
      <c r="B19" s="3">
        <v>265.2</v>
      </c>
      <c r="C19" s="2" t="s">
        <v>11</v>
      </c>
      <c r="D19" s="2" t="s">
        <v>46</v>
      </c>
    </row>
    <row r="20" spans="1:4">
      <c r="A20" s="2" t="s">
        <v>47</v>
      </c>
      <c r="B20" s="3">
        <v>0.7</v>
      </c>
      <c r="C20" s="2" t="s">
        <v>16</v>
      </c>
      <c r="D20" s="2" t="s">
        <v>48</v>
      </c>
    </row>
    <row r="21" spans="1:4">
      <c r="A21" s="2" t="s">
        <v>49</v>
      </c>
      <c r="B21" s="3">
        <v>0.8</v>
      </c>
      <c r="C21" s="2" t="s">
        <v>16</v>
      </c>
      <c r="D21" s="2" t="s">
        <v>50</v>
      </c>
    </row>
    <row r="22" spans="1:4">
      <c r="A22" s="2" t="s">
        <v>51</v>
      </c>
      <c r="B22" s="3">
        <v>2.5000000000000001E-2</v>
      </c>
      <c r="C22" s="2" t="s">
        <v>16</v>
      </c>
      <c r="D22" s="2" t="s">
        <v>52</v>
      </c>
    </row>
    <row r="23" spans="1:4">
      <c r="A23" s="2" t="s">
        <v>53</v>
      </c>
      <c r="B23" s="3">
        <v>5.0000000000000001E-3</v>
      </c>
      <c r="C23" s="2" t="s">
        <v>16</v>
      </c>
      <c r="D23" s="2" t="s">
        <v>54</v>
      </c>
    </row>
    <row r="24" spans="1:4">
      <c r="A24" s="2"/>
      <c r="B24" s="3"/>
      <c r="C24" s="2"/>
      <c r="D24" s="2"/>
    </row>
    <row r="25" spans="1:4">
      <c r="A25" s="2"/>
      <c r="B25" s="3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01"/>
  <sheetViews>
    <sheetView workbookViewId="0"/>
  </sheetViews>
  <sheetFormatPr baseColWidth="10" defaultColWidth="8.83203125" defaultRowHeight="14"/>
  <cols>
    <col min="1" max="1" width="8.9140625" customWidth="1"/>
    <col min="2" max="6" width="9.6640625" customWidth="1"/>
    <col min="7" max="11" width="7.83203125" customWidth="1"/>
    <col min="12" max="16" width="7.9140625" customWidth="1"/>
    <col min="17" max="21" width="15.58203125" customWidth="1"/>
    <col min="22" max="26" width="16.08203125" customWidth="1"/>
    <col min="27" max="27" width="14.6640625" customWidth="1"/>
    <col min="28" max="28" width="15.1640625" customWidth="1"/>
  </cols>
  <sheetData>
    <row r="1" spans="1:28" ht="22.4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</row>
    <row r="2" spans="1:28">
      <c r="A2" s="2">
        <v>1</v>
      </c>
      <c r="B2" s="2">
        <v>272.93799999999999</v>
      </c>
      <c r="C2" s="2">
        <v>221.85310000000001</v>
      </c>
      <c r="D2" s="2">
        <v>200.75</v>
      </c>
      <c r="E2" s="2">
        <v>183.9194</v>
      </c>
      <c r="F2" s="2">
        <v>170.04169999999999</v>
      </c>
      <c r="G2" s="2">
        <v>85.261200000000002</v>
      </c>
      <c r="H2" s="2">
        <v>80.433099999999996</v>
      </c>
      <c r="I2" s="2">
        <v>80.052800000000005</v>
      </c>
      <c r="J2" s="2">
        <v>85.744600000000005</v>
      </c>
      <c r="K2" s="2">
        <v>86.100899999999996</v>
      </c>
      <c r="L2" s="2">
        <v>81.292900000000003</v>
      </c>
      <c r="M2" s="2">
        <v>79.299300000000002</v>
      </c>
      <c r="N2" s="2">
        <v>84.384799999999998</v>
      </c>
      <c r="O2" s="2">
        <v>84.851100000000002</v>
      </c>
      <c r="P2" s="2">
        <v>89.465299999999999</v>
      </c>
      <c r="Q2" s="2">
        <v>515.6386</v>
      </c>
      <c r="R2" s="2">
        <v>1280.0279</v>
      </c>
      <c r="S2" s="2">
        <v>1673.1321</v>
      </c>
      <c r="T2" s="2">
        <v>1982.9170999999999</v>
      </c>
      <c r="U2" s="2">
        <v>2381.6770999999999</v>
      </c>
      <c r="V2" s="2">
        <v>438.3107</v>
      </c>
      <c r="W2" s="2">
        <v>998.22130000000004</v>
      </c>
      <c r="X2" s="2">
        <v>1280.9604999999999</v>
      </c>
      <c r="Y2" s="2">
        <v>1441.9834000000001</v>
      </c>
      <c r="Z2" s="2">
        <v>1693.1402</v>
      </c>
      <c r="AA2" s="2">
        <v>5363.9922999999999</v>
      </c>
      <c r="AB2" s="2">
        <v>4035.5396000000001</v>
      </c>
    </row>
    <row r="3" spans="1:28">
      <c r="A3" s="2">
        <v>2</v>
      </c>
      <c r="B3" s="2">
        <v>262.60509999999999</v>
      </c>
      <c r="C3" s="2">
        <v>222.0966</v>
      </c>
      <c r="D3" s="2">
        <v>234.4675</v>
      </c>
      <c r="E3" s="2">
        <v>226.3074</v>
      </c>
      <c r="F3" s="2">
        <v>257.65289999999999</v>
      </c>
      <c r="G3" s="2">
        <v>84.215699999999998</v>
      </c>
      <c r="H3" s="2">
        <v>88.022499999999994</v>
      </c>
      <c r="I3" s="2">
        <v>97.387600000000006</v>
      </c>
      <c r="J3" s="2">
        <v>103.9687</v>
      </c>
      <c r="K3" s="2">
        <v>112.3817</v>
      </c>
      <c r="L3" s="2">
        <v>85.745500000000007</v>
      </c>
      <c r="M3" s="2">
        <v>93.718500000000006</v>
      </c>
      <c r="N3" s="2">
        <v>100.5291</v>
      </c>
      <c r="O3" s="2">
        <v>114.7974</v>
      </c>
      <c r="P3" s="2">
        <v>114.4358</v>
      </c>
      <c r="Q3" s="2">
        <v>590.95000000000005</v>
      </c>
      <c r="R3" s="2">
        <v>994.43010000000004</v>
      </c>
      <c r="S3" s="2">
        <v>841.68790000000001</v>
      </c>
      <c r="T3" s="2">
        <v>905.49950000000001</v>
      </c>
      <c r="U3" s="2">
        <v>574.27710000000002</v>
      </c>
      <c r="V3" s="2">
        <v>497.7835</v>
      </c>
      <c r="W3" s="2">
        <v>804.90599999999995</v>
      </c>
      <c r="X3" s="2">
        <v>552.83979999999997</v>
      </c>
      <c r="Y3" s="2">
        <v>556.22159999999997</v>
      </c>
      <c r="Z3" s="2">
        <v>45.551499999999997</v>
      </c>
      <c r="AA3" s="2">
        <v>2856.1574999999998</v>
      </c>
      <c r="AB3" s="2">
        <v>1878.9985999999999</v>
      </c>
    </row>
    <row r="4" spans="1:28">
      <c r="A4" s="2">
        <v>3</v>
      </c>
      <c r="B4" s="2">
        <v>251.37610000000001</v>
      </c>
      <c r="C4" s="2">
        <v>264.51190000000003</v>
      </c>
      <c r="D4" s="2">
        <v>359.6189</v>
      </c>
      <c r="E4" s="2">
        <v>486.45490000000001</v>
      </c>
      <c r="F4" s="2">
        <v>478.7749</v>
      </c>
      <c r="G4" s="2">
        <v>85.747900000000001</v>
      </c>
      <c r="H4" s="2">
        <v>82.264200000000002</v>
      </c>
      <c r="I4" s="2">
        <v>82.855099999999993</v>
      </c>
      <c r="J4" s="2">
        <v>90.971699999999998</v>
      </c>
      <c r="K4" s="2">
        <v>90.7196</v>
      </c>
      <c r="L4" s="2">
        <v>85.287899999999993</v>
      </c>
      <c r="M4" s="2">
        <v>81.592399999999998</v>
      </c>
      <c r="N4" s="2">
        <v>85.9071</v>
      </c>
      <c r="O4" s="2">
        <v>92.695800000000006</v>
      </c>
      <c r="P4" s="2">
        <v>89.214100000000002</v>
      </c>
      <c r="Q4" s="2">
        <v>648.41930000000002</v>
      </c>
      <c r="R4" s="2">
        <v>870.7568</v>
      </c>
      <c r="S4" s="2">
        <v>235.7706</v>
      </c>
      <c r="T4" s="2">
        <v>-1155.6913999999999</v>
      </c>
      <c r="U4" s="2">
        <v>-850.00919999999996</v>
      </c>
      <c r="V4" s="2">
        <v>552.32399999999996</v>
      </c>
      <c r="W4" s="2">
        <v>603.6259</v>
      </c>
      <c r="X4" s="2">
        <v>421.95069999999998</v>
      </c>
      <c r="Y4" s="2">
        <v>-124.9308</v>
      </c>
      <c r="Z4" s="2">
        <v>-16.964400000000001</v>
      </c>
      <c r="AA4" s="2">
        <v>211.07259999999999</v>
      </c>
      <c r="AB4" s="2">
        <v>1194.6115</v>
      </c>
    </row>
    <row r="5" spans="1:28">
      <c r="A5" s="2">
        <v>4</v>
      </c>
      <c r="B5" s="2">
        <v>330.12709999999998</v>
      </c>
      <c r="C5" s="2">
        <v>324.98930000000001</v>
      </c>
      <c r="D5" s="2">
        <v>313.03399999999999</v>
      </c>
      <c r="E5" s="2">
        <v>330.3546</v>
      </c>
      <c r="F5" s="2">
        <v>290.11</v>
      </c>
      <c r="G5" s="2">
        <v>88.070400000000006</v>
      </c>
      <c r="H5" s="2">
        <v>93.938699999999997</v>
      </c>
      <c r="I5" s="2">
        <v>102.0817</v>
      </c>
      <c r="J5" s="2">
        <v>103.3574</v>
      </c>
      <c r="K5" s="2">
        <v>99.756600000000006</v>
      </c>
      <c r="L5" s="2">
        <v>87.799700000000001</v>
      </c>
      <c r="M5" s="2">
        <v>96.660899999999998</v>
      </c>
      <c r="N5" s="2">
        <v>103.2054</v>
      </c>
      <c r="O5" s="2">
        <v>101.7822</v>
      </c>
      <c r="P5" s="2">
        <v>103.8466</v>
      </c>
      <c r="Q5" s="2">
        <v>-93.543000000000006</v>
      </c>
      <c r="R5" s="2">
        <v>-125.309</v>
      </c>
      <c r="S5" s="2">
        <v>-126.7713</v>
      </c>
      <c r="T5" s="2">
        <v>-136.73939999999999</v>
      </c>
      <c r="U5" s="2">
        <v>660.68309999999997</v>
      </c>
      <c r="V5" s="2">
        <v>210.69749999999999</v>
      </c>
      <c r="W5" s="2">
        <v>96.526300000000006</v>
      </c>
      <c r="X5" s="2">
        <v>-43.579700000000003</v>
      </c>
      <c r="Y5" s="2">
        <v>-60.268999999999998</v>
      </c>
      <c r="Z5" s="2">
        <v>259.53890000000001</v>
      </c>
      <c r="AA5" s="2">
        <v>18.759799999999998</v>
      </c>
      <c r="AB5" s="2">
        <v>346.77730000000003</v>
      </c>
    </row>
    <row r="6" spans="1:28">
      <c r="A6" s="2">
        <v>5</v>
      </c>
      <c r="B6" s="2">
        <v>239.5754</v>
      </c>
      <c r="C6" s="2">
        <v>202.5591</v>
      </c>
      <c r="D6" s="2">
        <v>165.46889999999999</v>
      </c>
      <c r="E6" s="2">
        <v>182.07169999999999</v>
      </c>
      <c r="F6" s="2">
        <v>184.7818</v>
      </c>
      <c r="G6" s="2">
        <v>82.018600000000006</v>
      </c>
      <c r="H6" s="2">
        <v>81.615499999999997</v>
      </c>
      <c r="I6" s="2">
        <v>75.553600000000003</v>
      </c>
      <c r="J6" s="2">
        <v>75.796099999999996</v>
      </c>
      <c r="K6" s="2">
        <v>78.526200000000003</v>
      </c>
      <c r="L6" s="2">
        <v>84.448999999999998</v>
      </c>
      <c r="M6" s="2">
        <v>79.848399999999998</v>
      </c>
      <c r="N6" s="2">
        <v>74.308599999999998</v>
      </c>
      <c r="O6" s="2">
        <v>74.617199999999997</v>
      </c>
      <c r="P6" s="2">
        <v>78.573499999999996</v>
      </c>
      <c r="Q6" s="2">
        <v>838.0421</v>
      </c>
      <c r="R6" s="2">
        <v>1406.6612</v>
      </c>
      <c r="S6" s="2">
        <v>2124.3076999999998</v>
      </c>
      <c r="T6" s="2">
        <v>2277.4985000000001</v>
      </c>
      <c r="U6" s="2">
        <v>2483.4708000000001</v>
      </c>
      <c r="V6" s="2">
        <v>736.57809999999995</v>
      </c>
      <c r="W6" s="2">
        <v>1128.3684000000001</v>
      </c>
      <c r="X6" s="2">
        <v>1667.6485</v>
      </c>
      <c r="Y6" s="2">
        <v>1671.0672999999999</v>
      </c>
      <c r="Z6" s="2">
        <v>1725.2265</v>
      </c>
      <c r="AA6" s="2">
        <v>6330.1392999999998</v>
      </c>
      <c r="AB6" s="2">
        <v>4853.5199000000002</v>
      </c>
    </row>
    <row r="7" spans="1:28">
      <c r="A7" s="2">
        <v>6</v>
      </c>
      <c r="B7" s="2">
        <v>296.35680000000002</v>
      </c>
      <c r="C7" s="2">
        <v>319.75970000000001</v>
      </c>
      <c r="D7" s="2">
        <v>284.15620000000001</v>
      </c>
      <c r="E7" s="2">
        <v>229.3964</v>
      </c>
      <c r="F7" s="2">
        <v>186.5669</v>
      </c>
      <c r="G7" s="2">
        <v>88.376900000000006</v>
      </c>
      <c r="H7" s="2">
        <v>94.661100000000005</v>
      </c>
      <c r="I7" s="2">
        <v>95.350300000000004</v>
      </c>
      <c r="J7" s="2">
        <v>97.987099999999998</v>
      </c>
      <c r="K7" s="2">
        <v>103.8569</v>
      </c>
      <c r="L7" s="2">
        <v>94.381399999999999</v>
      </c>
      <c r="M7" s="2">
        <v>91.7316</v>
      </c>
      <c r="N7" s="2">
        <v>95.151499999999999</v>
      </c>
      <c r="O7" s="2">
        <v>101.8931</v>
      </c>
      <c r="P7" s="2">
        <v>108.3751</v>
      </c>
      <c r="Q7" s="2">
        <v>130.60509999999999</v>
      </c>
      <c r="R7" s="2">
        <v>-59.889499999999998</v>
      </c>
      <c r="S7" s="2">
        <v>442.36079999999998</v>
      </c>
      <c r="T7" s="2">
        <v>1122.2276999999999</v>
      </c>
      <c r="U7" s="2">
        <v>1698.5704000000001</v>
      </c>
      <c r="V7" s="2">
        <v>277.74610000000001</v>
      </c>
      <c r="W7" s="2">
        <v>98.819199999999995</v>
      </c>
      <c r="X7" s="2">
        <v>250.4693</v>
      </c>
      <c r="Y7" s="2">
        <v>690.36279999999999</v>
      </c>
      <c r="Z7" s="2">
        <v>1131.0563999999999</v>
      </c>
      <c r="AA7" s="2">
        <v>2099.7748000000001</v>
      </c>
      <c r="AB7" s="2">
        <v>1612.2462</v>
      </c>
    </row>
    <row r="8" spans="1:28">
      <c r="A8" s="2">
        <v>7</v>
      </c>
      <c r="B8" s="2">
        <v>258.77319999999997</v>
      </c>
      <c r="C8" s="2">
        <v>243.28550000000001</v>
      </c>
      <c r="D8" s="2">
        <v>285.94940000000003</v>
      </c>
      <c r="E8" s="2">
        <v>334.94080000000002</v>
      </c>
      <c r="F8" s="2">
        <v>452.65069999999997</v>
      </c>
      <c r="G8" s="2">
        <v>81.537099999999995</v>
      </c>
      <c r="H8" s="2">
        <v>81.067300000000003</v>
      </c>
      <c r="I8" s="2">
        <v>89.076999999999998</v>
      </c>
      <c r="J8" s="2">
        <v>90.070099999999996</v>
      </c>
      <c r="K8" s="2">
        <v>94.5685</v>
      </c>
      <c r="L8" s="2">
        <v>81.5441</v>
      </c>
      <c r="M8" s="2">
        <v>85.865300000000005</v>
      </c>
      <c r="N8" s="2">
        <v>90.211799999999997</v>
      </c>
      <c r="O8" s="2">
        <v>88.617699999999999</v>
      </c>
      <c r="P8" s="2">
        <v>94.102900000000005</v>
      </c>
      <c r="Q8" s="2">
        <v>722.08460000000002</v>
      </c>
      <c r="R8" s="2">
        <v>1039.9838999999999</v>
      </c>
      <c r="S8" s="2">
        <v>650.38720000000001</v>
      </c>
      <c r="T8" s="2">
        <v>397.98070000000001</v>
      </c>
      <c r="U8" s="2">
        <v>-818.61839999999995</v>
      </c>
      <c r="V8" s="2">
        <v>602.02930000000003</v>
      </c>
      <c r="W8" s="2">
        <v>800.19920000000002</v>
      </c>
      <c r="X8" s="2">
        <v>429.84899999999999</v>
      </c>
      <c r="Y8" s="2">
        <v>355.9819</v>
      </c>
      <c r="Z8" s="2">
        <v>-83.880899999999997</v>
      </c>
      <c r="AA8" s="2">
        <v>1735.7955999999999</v>
      </c>
      <c r="AB8" s="2">
        <v>1675.3223</v>
      </c>
    </row>
    <row r="9" spans="1:28">
      <c r="A9" s="2">
        <v>8</v>
      </c>
      <c r="B9" s="2">
        <v>238.80410000000001</v>
      </c>
      <c r="C9" s="2">
        <v>249.2433</v>
      </c>
      <c r="D9" s="2">
        <v>362.98770000000002</v>
      </c>
      <c r="E9" s="2">
        <v>425.17899999999997</v>
      </c>
      <c r="F9" s="2">
        <v>404.73329999999999</v>
      </c>
      <c r="G9" s="2">
        <v>88.684299999999993</v>
      </c>
      <c r="H9" s="2">
        <v>98.164699999999996</v>
      </c>
      <c r="I9" s="2">
        <v>116.0941</v>
      </c>
      <c r="J9" s="2">
        <v>128.41970000000001</v>
      </c>
      <c r="K9" s="2">
        <v>129.00319999999999</v>
      </c>
      <c r="L9" s="2">
        <v>92.763599999999997</v>
      </c>
      <c r="M9" s="2">
        <v>105.5534</v>
      </c>
      <c r="N9" s="2">
        <v>124.38379999999999</v>
      </c>
      <c r="O9" s="2">
        <v>126.17489999999999</v>
      </c>
      <c r="P9" s="2">
        <v>135.59739999999999</v>
      </c>
      <c r="Q9" s="2">
        <v>624.78700000000003</v>
      </c>
      <c r="R9" s="2">
        <v>408.7996</v>
      </c>
      <c r="S9" s="2">
        <v>-1353.8144</v>
      </c>
      <c r="T9" s="2">
        <v>-2540.9416000000001</v>
      </c>
      <c r="U9" s="2">
        <v>-2206.8607000000002</v>
      </c>
      <c r="V9" s="2">
        <v>576.53650000000005</v>
      </c>
      <c r="W9" s="2">
        <v>295.0188</v>
      </c>
      <c r="X9" s="2">
        <v>-664.84770000000003</v>
      </c>
      <c r="Y9" s="2">
        <v>-1264.4304</v>
      </c>
      <c r="Z9" s="2">
        <v>-1185.0722000000001</v>
      </c>
      <c r="AA9" s="2">
        <v>-3012.0081</v>
      </c>
      <c r="AB9" s="2">
        <v>-1230.9802999999999</v>
      </c>
    </row>
    <row r="10" spans="1:28">
      <c r="A10" s="2">
        <v>9</v>
      </c>
      <c r="B10" s="2">
        <v>263.00529999999998</v>
      </c>
      <c r="C10" s="2">
        <v>271.9907</v>
      </c>
      <c r="D10" s="2">
        <v>466.68490000000003</v>
      </c>
      <c r="E10" s="2">
        <v>596.20500000000004</v>
      </c>
      <c r="F10" s="2">
        <v>702.50440000000003</v>
      </c>
      <c r="G10" s="2">
        <v>86.991</v>
      </c>
      <c r="H10" s="2">
        <v>84.0715</v>
      </c>
      <c r="I10" s="2">
        <v>91.039299999999997</v>
      </c>
      <c r="J10" s="2">
        <v>96.358999999999995</v>
      </c>
      <c r="K10" s="2">
        <v>95.871200000000002</v>
      </c>
      <c r="L10" s="2">
        <v>84.225499999999997</v>
      </c>
      <c r="M10" s="2">
        <v>87.615499999999997</v>
      </c>
      <c r="N10" s="2">
        <v>91.632300000000001</v>
      </c>
      <c r="O10" s="2">
        <v>98.890799999999999</v>
      </c>
      <c r="P10" s="2">
        <v>95.415000000000006</v>
      </c>
      <c r="Q10" s="2">
        <v>529.8021</v>
      </c>
      <c r="R10" s="2">
        <v>712.06859999999995</v>
      </c>
      <c r="S10" s="2">
        <v>-1127.7226000000001</v>
      </c>
      <c r="T10" s="2">
        <v>-2630.2564000000002</v>
      </c>
      <c r="U10" s="2">
        <v>-3585.4987999999998</v>
      </c>
      <c r="V10" s="2">
        <v>426.90800000000002</v>
      </c>
      <c r="W10" s="2">
        <v>523.38459999999998</v>
      </c>
      <c r="X10" s="2">
        <v>-140.27289999999999</v>
      </c>
      <c r="Y10" s="2">
        <v>-670.34199999999998</v>
      </c>
      <c r="Z10" s="2">
        <v>-940.05449999999996</v>
      </c>
      <c r="AA10" s="2">
        <v>-3547.9169000000002</v>
      </c>
      <c r="AB10" s="2">
        <v>-276.5136</v>
      </c>
    </row>
    <row r="11" spans="1:28">
      <c r="A11" s="2">
        <v>10</v>
      </c>
      <c r="B11" s="2">
        <v>290.67680000000001</v>
      </c>
      <c r="C11" s="2">
        <v>501.83580000000001</v>
      </c>
      <c r="D11" s="2">
        <v>765.89319999999998</v>
      </c>
      <c r="E11" s="2">
        <v>783.7713</v>
      </c>
      <c r="F11" s="2">
        <v>669.5204</v>
      </c>
      <c r="G11" s="2">
        <v>86.686000000000007</v>
      </c>
      <c r="H11" s="2">
        <v>88.830500000000001</v>
      </c>
      <c r="I11" s="2">
        <v>96.011099999999999</v>
      </c>
      <c r="J11" s="2">
        <v>100.27030000000001</v>
      </c>
      <c r="K11" s="2">
        <v>103.6437</v>
      </c>
      <c r="L11" s="2">
        <v>84.926599999999993</v>
      </c>
      <c r="M11" s="2">
        <v>91.216800000000006</v>
      </c>
      <c r="N11" s="2">
        <v>92.963999999999999</v>
      </c>
      <c r="O11" s="2">
        <v>105.9693</v>
      </c>
      <c r="P11" s="2">
        <v>105.7578</v>
      </c>
      <c r="Q11" s="2">
        <v>301.61689999999999</v>
      </c>
      <c r="R11" s="2">
        <v>-1484.4331999999999</v>
      </c>
      <c r="S11" s="2">
        <v>-4362.1540000000005</v>
      </c>
      <c r="T11" s="2">
        <v>-4969.6455999999998</v>
      </c>
      <c r="U11" s="2">
        <v>-3897.53</v>
      </c>
      <c r="V11" s="2">
        <v>351.61919999999998</v>
      </c>
      <c r="W11" s="2">
        <v>-220.8896</v>
      </c>
      <c r="X11" s="2">
        <v>-1205.3710000000001</v>
      </c>
      <c r="Y11" s="2">
        <v>-1444.9038</v>
      </c>
      <c r="Z11" s="2">
        <v>-1187.4349</v>
      </c>
      <c r="AA11" s="2">
        <v>-9547.2916999999998</v>
      </c>
      <c r="AB11" s="2">
        <v>-2355.7447000000002</v>
      </c>
    </row>
    <row r="12" spans="1:28">
      <c r="A12" s="2">
        <v>11</v>
      </c>
      <c r="B12" s="2">
        <v>219.7466</v>
      </c>
      <c r="C12" s="2">
        <v>185.46119999999999</v>
      </c>
      <c r="D12" s="2">
        <v>196.43510000000001</v>
      </c>
      <c r="E12" s="2">
        <v>233.62200000000001</v>
      </c>
      <c r="F12" s="2">
        <v>246.9571</v>
      </c>
      <c r="G12" s="2">
        <v>86.409700000000001</v>
      </c>
      <c r="H12" s="2">
        <v>98.115700000000004</v>
      </c>
      <c r="I12" s="2">
        <v>97.371099999999998</v>
      </c>
      <c r="J12" s="2">
        <v>100.3903</v>
      </c>
      <c r="K12" s="2">
        <v>105.42400000000001</v>
      </c>
      <c r="L12" s="2">
        <v>91.622299999999996</v>
      </c>
      <c r="M12" s="2">
        <v>98.4756</v>
      </c>
      <c r="N12" s="2">
        <v>98.331100000000006</v>
      </c>
      <c r="O12" s="2">
        <v>102.89149999999999</v>
      </c>
      <c r="P12" s="2">
        <v>105.7285</v>
      </c>
      <c r="Q12" s="2">
        <v>844.14980000000003</v>
      </c>
      <c r="R12" s="2">
        <v>1091.4414999999999</v>
      </c>
      <c r="S12" s="2">
        <v>1244.1952000000001</v>
      </c>
      <c r="T12" s="2">
        <v>1008.8993</v>
      </c>
      <c r="U12" s="2">
        <v>971.90070000000003</v>
      </c>
      <c r="V12" s="2">
        <v>788.59519999999998</v>
      </c>
      <c r="W12" s="2">
        <v>932.36300000000006</v>
      </c>
      <c r="X12" s="2">
        <v>941.27970000000005</v>
      </c>
      <c r="Y12" s="2">
        <v>583.42420000000004</v>
      </c>
      <c r="Z12" s="2">
        <v>387.44839999999999</v>
      </c>
      <c r="AA12" s="2">
        <v>3749.2685999999999</v>
      </c>
      <c r="AB12" s="2">
        <v>2738.5479999999998</v>
      </c>
    </row>
    <row r="13" spans="1:28">
      <c r="A13" s="2">
        <v>12</v>
      </c>
      <c r="B13" s="2">
        <v>248.55860000000001</v>
      </c>
      <c r="C13" s="2">
        <v>194.3963</v>
      </c>
      <c r="D13" s="2">
        <v>191.80080000000001</v>
      </c>
      <c r="E13" s="2">
        <v>261.94389999999999</v>
      </c>
      <c r="F13" s="2">
        <v>319.00299999999999</v>
      </c>
      <c r="G13" s="2">
        <v>85.813999999999993</v>
      </c>
      <c r="H13" s="2">
        <v>84.789599999999993</v>
      </c>
      <c r="I13" s="2">
        <v>84.875200000000007</v>
      </c>
      <c r="J13" s="2">
        <v>90.949299999999994</v>
      </c>
      <c r="K13" s="2">
        <v>99.757599999999996</v>
      </c>
      <c r="L13" s="2">
        <v>89.665199999999999</v>
      </c>
      <c r="M13" s="2">
        <v>82.333799999999997</v>
      </c>
      <c r="N13" s="2">
        <v>88.014899999999997</v>
      </c>
      <c r="O13" s="2">
        <v>97.8917</v>
      </c>
      <c r="P13" s="2">
        <v>103.58280000000001</v>
      </c>
      <c r="Q13" s="2">
        <v>635.01670000000001</v>
      </c>
      <c r="R13" s="2">
        <v>1391.6891000000001</v>
      </c>
      <c r="S13" s="2">
        <v>1622.4390000000001</v>
      </c>
      <c r="T13" s="2">
        <v>1008.9154</v>
      </c>
      <c r="U13" s="2">
        <v>339.06009999999998</v>
      </c>
      <c r="V13" s="2">
        <v>566.93629999999996</v>
      </c>
      <c r="W13" s="2">
        <v>1129.3027</v>
      </c>
      <c r="X13" s="2">
        <v>1253.5</v>
      </c>
      <c r="Y13" s="2">
        <v>551.44150000000002</v>
      </c>
      <c r="Z13" s="2">
        <v>162.82</v>
      </c>
      <c r="AA13" s="2">
        <v>3708.8728000000001</v>
      </c>
      <c r="AB13" s="2">
        <v>2772.3600999999999</v>
      </c>
    </row>
    <row r="14" spans="1:28">
      <c r="A14" s="2">
        <v>13</v>
      </c>
      <c r="B14" s="2">
        <v>312.2817</v>
      </c>
      <c r="C14" s="2">
        <v>371.87709999999998</v>
      </c>
      <c r="D14" s="2">
        <v>396.48039999999997</v>
      </c>
      <c r="E14" s="2">
        <v>442.9606</v>
      </c>
      <c r="F14" s="2">
        <v>472.41879999999998</v>
      </c>
      <c r="G14" s="2">
        <v>88.149900000000002</v>
      </c>
      <c r="H14" s="2">
        <v>93.274199999999993</v>
      </c>
      <c r="I14" s="2">
        <v>105.1467</v>
      </c>
      <c r="J14" s="2">
        <v>113.667</v>
      </c>
      <c r="K14" s="2">
        <v>111.2873</v>
      </c>
      <c r="L14" s="2">
        <v>90.034999999999997</v>
      </c>
      <c r="M14" s="2">
        <v>92.600999999999999</v>
      </c>
      <c r="N14" s="2">
        <v>111.4192</v>
      </c>
      <c r="O14" s="2">
        <v>112.0916</v>
      </c>
      <c r="P14" s="2">
        <v>112.6482</v>
      </c>
      <c r="Q14" s="2">
        <v>37.070300000000003</v>
      </c>
      <c r="R14" s="2">
        <v>-507.91090000000003</v>
      </c>
      <c r="S14" s="2">
        <v>-1203.1496</v>
      </c>
      <c r="T14" s="2">
        <v>-1969.1867</v>
      </c>
      <c r="U14" s="2">
        <v>-2063.9566</v>
      </c>
      <c r="V14" s="2">
        <v>250.25360000000001</v>
      </c>
      <c r="W14" s="2">
        <v>-9.1861999999999995</v>
      </c>
      <c r="X14" s="2">
        <v>-419.00029999999998</v>
      </c>
      <c r="Y14" s="2">
        <v>-808.4289</v>
      </c>
      <c r="Z14" s="2">
        <v>-791.20860000000005</v>
      </c>
      <c r="AA14" s="2">
        <v>-3714.9394000000002</v>
      </c>
      <c r="AB14" s="2">
        <v>-1067.3714</v>
      </c>
    </row>
    <row r="15" spans="1:28">
      <c r="A15" s="2">
        <v>14</v>
      </c>
      <c r="B15" s="2">
        <v>223.10249999999999</v>
      </c>
      <c r="C15" s="2">
        <v>173.9879</v>
      </c>
      <c r="D15" s="2">
        <v>174.44280000000001</v>
      </c>
      <c r="E15" s="2">
        <v>197.89959999999999</v>
      </c>
      <c r="F15" s="2">
        <v>218.3648</v>
      </c>
      <c r="G15" s="2">
        <v>82.045599999999993</v>
      </c>
      <c r="H15" s="2">
        <v>81.433199999999999</v>
      </c>
      <c r="I15" s="2">
        <v>85.555300000000003</v>
      </c>
      <c r="J15" s="2">
        <v>95.392600000000002</v>
      </c>
      <c r="K15" s="2">
        <v>105.5395</v>
      </c>
      <c r="L15" s="2">
        <v>82.068200000000004</v>
      </c>
      <c r="M15" s="2">
        <v>82.725399999999993</v>
      </c>
      <c r="N15" s="2">
        <v>89.556100000000001</v>
      </c>
      <c r="O15" s="2">
        <v>101.5184</v>
      </c>
      <c r="P15" s="2">
        <v>108.0669</v>
      </c>
      <c r="Q15" s="2">
        <v>986.2165</v>
      </c>
      <c r="R15" s="2">
        <v>1619.6248000000001</v>
      </c>
      <c r="S15" s="2">
        <v>1750.7659000000001</v>
      </c>
      <c r="T15" s="2">
        <v>1513.9485999999999</v>
      </c>
      <c r="U15" s="2">
        <v>1288.8860999999999</v>
      </c>
      <c r="V15" s="2">
        <v>869.51509999999996</v>
      </c>
      <c r="W15" s="2">
        <v>1359.7452000000001</v>
      </c>
      <c r="X15" s="2">
        <v>1391.6905999999999</v>
      </c>
      <c r="Y15" s="2">
        <v>1079.6855</v>
      </c>
      <c r="Z15" s="2">
        <v>719.3999</v>
      </c>
      <c r="AA15" s="2">
        <v>5177.6709000000001</v>
      </c>
      <c r="AB15" s="2">
        <v>3993.5146</v>
      </c>
    </row>
    <row r="16" spans="1:28">
      <c r="A16" s="2">
        <v>15</v>
      </c>
      <c r="B16" s="2">
        <v>249.09200000000001</v>
      </c>
      <c r="C16" s="2">
        <v>281.06630000000001</v>
      </c>
      <c r="D16" s="2">
        <v>283.41579999999999</v>
      </c>
      <c r="E16" s="2">
        <v>303.81139999999999</v>
      </c>
      <c r="F16" s="2">
        <v>255.01240000000001</v>
      </c>
      <c r="G16" s="2">
        <v>85.972700000000003</v>
      </c>
      <c r="H16" s="2">
        <v>93.571399999999997</v>
      </c>
      <c r="I16" s="2">
        <v>101.34690000000001</v>
      </c>
      <c r="J16" s="2">
        <v>110.45350000000001</v>
      </c>
      <c r="K16" s="2">
        <v>110.51949999999999</v>
      </c>
      <c r="L16" s="2">
        <v>89.834699999999998</v>
      </c>
      <c r="M16" s="2">
        <v>97.710099999999997</v>
      </c>
      <c r="N16" s="2">
        <v>105.779</v>
      </c>
      <c r="O16" s="2">
        <v>112.9064</v>
      </c>
      <c r="P16" s="2">
        <v>110.13500000000001</v>
      </c>
      <c r="Q16" s="2">
        <v>625.47140000000002</v>
      </c>
      <c r="R16" s="2">
        <v>288.5505</v>
      </c>
      <c r="S16" s="2">
        <v>188.20249999999999</v>
      </c>
      <c r="T16" s="2">
        <v>-162.2835</v>
      </c>
      <c r="U16" s="2">
        <v>695.34130000000005</v>
      </c>
      <c r="V16" s="2">
        <v>558.47619999999995</v>
      </c>
      <c r="W16" s="2">
        <v>228.3304</v>
      </c>
      <c r="X16" s="2">
        <v>67.135800000000003</v>
      </c>
      <c r="Y16" s="2">
        <v>-201.28630000000001</v>
      </c>
      <c r="Z16" s="2">
        <v>139.0907</v>
      </c>
      <c r="AA16" s="2">
        <v>1227.3134</v>
      </c>
      <c r="AB16" s="2">
        <v>683.44510000000002</v>
      </c>
    </row>
    <row r="17" spans="1:28">
      <c r="A17" s="2">
        <v>16</v>
      </c>
      <c r="B17" s="2">
        <v>239.8313</v>
      </c>
      <c r="C17" s="2">
        <v>200.12690000000001</v>
      </c>
      <c r="D17" s="2">
        <v>235.60050000000001</v>
      </c>
      <c r="E17" s="2">
        <v>228.8134</v>
      </c>
      <c r="F17" s="2">
        <v>218.50899999999999</v>
      </c>
      <c r="G17" s="2">
        <v>81.198899999999995</v>
      </c>
      <c r="H17" s="2">
        <v>81.841700000000003</v>
      </c>
      <c r="I17" s="2">
        <v>83.971599999999995</v>
      </c>
      <c r="J17" s="2">
        <v>87.531400000000005</v>
      </c>
      <c r="K17" s="2">
        <v>92.578100000000006</v>
      </c>
      <c r="L17" s="2">
        <v>78.9846</v>
      </c>
      <c r="M17" s="2">
        <v>79.708399999999997</v>
      </c>
      <c r="N17" s="2">
        <v>83.6066</v>
      </c>
      <c r="O17" s="2">
        <v>88.183599999999998</v>
      </c>
      <c r="P17" s="2">
        <v>93.070700000000002</v>
      </c>
      <c r="Q17" s="2">
        <v>898.61500000000001</v>
      </c>
      <c r="R17" s="2">
        <v>1423.0817</v>
      </c>
      <c r="S17" s="2">
        <v>1293.8085000000001</v>
      </c>
      <c r="T17" s="2">
        <v>1496.4195</v>
      </c>
      <c r="U17" s="2">
        <v>1725.2207000000001</v>
      </c>
      <c r="V17" s="2">
        <v>762.17880000000002</v>
      </c>
      <c r="W17" s="2">
        <v>1143.8928000000001</v>
      </c>
      <c r="X17" s="2">
        <v>896.65629999999999</v>
      </c>
      <c r="Y17" s="2">
        <v>976.81359999999995</v>
      </c>
      <c r="Z17" s="2">
        <v>1059.7589</v>
      </c>
      <c r="AA17" s="2">
        <v>4853.2127</v>
      </c>
      <c r="AB17" s="2">
        <v>3497.4492</v>
      </c>
    </row>
    <row r="18" spans="1:28">
      <c r="A18" s="2">
        <v>17</v>
      </c>
      <c r="B18" s="2">
        <v>234.77850000000001</v>
      </c>
      <c r="C18" s="2">
        <v>261.57560000000001</v>
      </c>
      <c r="D18" s="2">
        <v>270.00560000000002</v>
      </c>
      <c r="E18" s="2">
        <v>275.8648</v>
      </c>
      <c r="F18" s="2">
        <v>265.65699999999998</v>
      </c>
      <c r="G18" s="2">
        <v>85.385199999999998</v>
      </c>
      <c r="H18" s="2">
        <v>91.95</v>
      </c>
      <c r="I18" s="2">
        <v>98.242999999999995</v>
      </c>
      <c r="J18" s="2">
        <v>103.7576</v>
      </c>
      <c r="K18" s="2">
        <v>98.240099999999998</v>
      </c>
      <c r="L18" s="2">
        <v>86.7483</v>
      </c>
      <c r="M18" s="2">
        <v>97.428700000000006</v>
      </c>
      <c r="N18" s="2">
        <v>102.83839999999999</v>
      </c>
      <c r="O18" s="2">
        <v>101.0398</v>
      </c>
      <c r="P18" s="2">
        <v>100.16759999999999</v>
      </c>
      <c r="Q18" s="2">
        <v>781.54010000000005</v>
      </c>
      <c r="R18" s="2">
        <v>515.23080000000004</v>
      </c>
      <c r="S18" s="2">
        <v>439.86610000000002</v>
      </c>
      <c r="T18" s="2">
        <v>465.45429999999999</v>
      </c>
      <c r="U18" s="2">
        <v>1009.3157</v>
      </c>
      <c r="V18" s="2">
        <v>694.79160000000002</v>
      </c>
      <c r="W18" s="2">
        <v>349.45240000000001</v>
      </c>
      <c r="X18" s="2">
        <v>200.11259999999999</v>
      </c>
      <c r="Y18" s="2">
        <v>111.773</v>
      </c>
      <c r="Z18" s="2">
        <v>392.80259999999998</v>
      </c>
      <c r="AA18" s="2">
        <v>2319.4985000000001</v>
      </c>
      <c r="AB18" s="2">
        <v>1348.8235</v>
      </c>
    </row>
    <row r="19" spans="1:28">
      <c r="A19" s="2">
        <v>18</v>
      </c>
      <c r="B19" s="2">
        <v>225.45849999999999</v>
      </c>
      <c r="C19" s="2">
        <v>218.8347</v>
      </c>
      <c r="D19" s="2">
        <v>196.94380000000001</v>
      </c>
      <c r="E19" s="2">
        <v>170.88579999999999</v>
      </c>
      <c r="F19" s="2">
        <v>156.23920000000001</v>
      </c>
      <c r="G19" s="2">
        <v>83.832899999999995</v>
      </c>
      <c r="H19" s="2">
        <v>86.708100000000002</v>
      </c>
      <c r="I19" s="2">
        <v>87.621200000000002</v>
      </c>
      <c r="J19" s="2">
        <v>90.328299999999999</v>
      </c>
      <c r="K19" s="2">
        <v>95.173199999999994</v>
      </c>
      <c r="L19" s="2">
        <v>84.557199999999995</v>
      </c>
      <c r="M19" s="2">
        <v>84.539900000000003</v>
      </c>
      <c r="N19" s="2">
        <v>90.396600000000007</v>
      </c>
      <c r="O19" s="2">
        <v>93.688500000000005</v>
      </c>
      <c r="P19" s="2">
        <v>96.197699999999998</v>
      </c>
      <c r="Q19" s="2">
        <v>909.06140000000005</v>
      </c>
      <c r="R19" s="2">
        <v>1125.2422999999999</v>
      </c>
      <c r="S19" s="2">
        <v>1501.9068</v>
      </c>
      <c r="T19" s="2">
        <v>1948.3144</v>
      </c>
      <c r="U19" s="2">
        <v>2302.0951</v>
      </c>
      <c r="V19" s="2">
        <v>808.28989999999999</v>
      </c>
      <c r="W19" s="2">
        <v>876.97540000000004</v>
      </c>
      <c r="X19" s="2">
        <v>1148.2106000000001</v>
      </c>
      <c r="Y19" s="2">
        <v>1463.9395999999999</v>
      </c>
      <c r="Z19" s="2">
        <v>1656.6456000000001</v>
      </c>
      <c r="AA19" s="2">
        <v>5400.2465000000002</v>
      </c>
      <c r="AB19" s="2">
        <v>4167.0977000000003</v>
      </c>
    </row>
    <row r="20" spans="1:28">
      <c r="A20" s="2">
        <v>19</v>
      </c>
      <c r="B20" s="2">
        <v>260.71379999999999</v>
      </c>
      <c r="C20" s="2">
        <v>219.34630000000001</v>
      </c>
      <c r="D20" s="2">
        <v>253.62690000000001</v>
      </c>
      <c r="E20" s="2">
        <v>215.98269999999999</v>
      </c>
      <c r="F20" s="2">
        <v>182.75409999999999</v>
      </c>
      <c r="G20" s="2">
        <v>85.938000000000002</v>
      </c>
      <c r="H20" s="2">
        <v>91.245999999999995</v>
      </c>
      <c r="I20" s="2">
        <v>94.395099999999999</v>
      </c>
      <c r="J20" s="2">
        <v>99.647800000000004</v>
      </c>
      <c r="K20" s="2">
        <v>101.9599</v>
      </c>
      <c r="L20" s="2">
        <v>90.088700000000003</v>
      </c>
      <c r="M20" s="2">
        <v>92.589500000000001</v>
      </c>
      <c r="N20" s="2">
        <v>97.654799999999994</v>
      </c>
      <c r="O20" s="2">
        <v>101.6858</v>
      </c>
      <c r="P20" s="2">
        <v>100.82210000000001</v>
      </c>
      <c r="Q20" s="2">
        <v>528.39020000000005</v>
      </c>
      <c r="R20" s="2">
        <v>957.03779999999995</v>
      </c>
      <c r="S20" s="2">
        <v>749.74739999999997</v>
      </c>
      <c r="T20" s="2">
        <v>1227.0889</v>
      </c>
      <c r="U20" s="2">
        <v>1842.4005</v>
      </c>
      <c r="V20" s="2">
        <v>463.02010000000001</v>
      </c>
      <c r="W20" s="2">
        <v>760.28809999999999</v>
      </c>
      <c r="X20" s="2">
        <v>442.50380000000001</v>
      </c>
      <c r="Y20" s="2">
        <v>793.89670000000001</v>
      </c>
      <c r="Z20" s="2">
        <v>1226.5472</v>
      </c>
      <c r="AA20" s="2">
        <v>3647.5605</v>
      </c>
      <c r="AB20" s="2">
        <v>2571.3993999999998</v>
      </c>
    </row>
    <row r="21" spans="1:28">
      <c r="A21" s="2">
        <v>20</v>
      </c>
      <c r="B21" s="2">
        <v>268.57380000000001</v>
      </c>
      <c r="C21" s="2">
        <v>380.29989999999998</v>
      </c>
      <c r="D21" s="2">
        <v>391.69920000000002</v>
      </c>
      <c r="E21" s="2">
        <v>360.30369999999999</v>
      </c>
      <c r="F21" s="2">
        <v>280.12920000000003</v>
      </c>
      <c r="G21" s="2">
        <v>84.817400000000006</v>
      </c>
      <c r="H21" s="2">
        <v>98.242800000000003</v>
      </c>
      <c r="I21" s="2">
        <v>105.6186</v>
      </c>
      <c r="J21" s="2">
        <v>107.0086</v>
      </c>
      <c r="K21" s="2">
        <v>105.17959999999999</v>
      </c>
      <c r="L21" s="2">
        <v>86.489000000000004</v>
      </c>
      <c r="M21" s="2">
        <v>102.7825</v>
      </c>
      <c r="N21" s="2">
        <v>107.3526</v>
      </c>
      <c r="O21" s="2">
        <v>111.2022</v>
      </c>
      <c r="P21" s="2">
        <v>99.880600000000001</v>
      </c>
      <c r="Q21" s="2">
        <v>521.23490000000004</v>
      </c>
      <c r="R21" s="2">
        <v>-856.45489999999995</v>
      </c>
      <c r="S21" s="2">
        <v>-1137.6130000000001</v>
      </c>
      <c r="T21" s="2">
        <v>-688.4298</v>
      </c>
      <c r="U21" s="2">
        <v>633.62170000000003</v>
      </c>
      <c r="V21" s="2">
        <v>452.0564</v>
      </c>
      <c r="W21" s="2">
        <v>-197.69409999999999</v>
      </c>
      <c r="X21" s="2">
        <v>-411.69040000000001</v>
      </c>
      <c r="Y21" s="2">
        <v>-291.43419999999998</v>
      </c>
      <c r="Z21" s="2">
        <v>135.1875</v>
      </c>
      <c r="AA21" s="2">
        <v>-1119.8373999999999</v>
      </c>
      <c r="AB21" s="2">
        <v>-160.69030000000001</v>
      </c>
    </row>
    <row r="22" spans="1:28">
      <c r="A22" s="2">
        <v>21</v>
      </c>
      <c r="B22" s="2">
        <v>271.84690000000001</v>
      </c>
      <c r="C22" s="2">
        <v>319.08069999999998</v>
      </c>
      <c r="D22" s="2">
        <v>313.39429999999999</v>
      </c>
      <c r="E22" s="2">
        <v>326.68369999999999</v>
      </c>
      <c r="F22" s="2">
        <v>323.11989999999997</v>
      </c>
      <c r="G22" s="2">
        <v>87.064499999999995</v>
      </c>
      <c r="H22" s="2">
        <v>90.637600000000006</v>
      </c>
      <c r="I22" s="2">
        <v>93.335800000000006</v>
      </c>
      <c r="J22" s="2">
        <v>103.35429999999999</v>
      </c>
      <c r="K22" s="2">
        <v>107.7439</v>
      </c>
      <c r="L22" s="2">
        <v>89.823099999999997</v>
      </c>
      <c r="M22" s="2">
        <v>92.493899999999996</v>
      </c>
      <c r="N22" s="2">
        <v>99.875</v>
      </c>
      <c r="O22" s="2">
        <v>105.92149999999999</v>
      </c>
      <c r="P22" s="2">
        <v>104.88720000000001</v>
      </c>
      <c r="Q22" s="2">
        <v>409.26560000000001</v>
      </c>
      <c r="R22" s="2">
        <v>68.606200000000001</v>
      </c>
      <c r="S22" s="2">
        <v>180.65360000000001</v>
      </c>
      <c r="T22" s="2">
        <v>-128.76920000000001</v>
      </c>
      <c r="U22" s="2">
        <v>-7.3086000000000002</v>
      </c>
      <c r="V22" s="2">
        <v>381.08519999999999</v>
      </c>
      <c r="W22" s="2">
        <v>212.55090000000001</v>
      </c>
      <c r="X22" s="2">
        <v>214.56809999999999</v>
      </c>
      <c r="Y22" s="2">
        <v>-54.502499999999998</v>
      </c>
      <c r="Z22" s="2">
        <v>-106.5496</v>
      </c>
      <c r="AA22" s="2">
        <v>465.00779999999997</v>
      </c>
      <c r="AB22" s="2">
        <v>570.44719999999995</v>
      </c>
    </row>
    <row r="23" spans="1:28">
      <c r="A23" s="2">
        <v>22</v>
      </c>
      <c r="B23" s="2">
        <v>323.77519999999998</v>
      </c>
      <c r="C23" s="2">
        <v>324.3732</v>
      </c>
      <c r="D23" s="2">
        <v>322.2466</v>
      </c>
      <c r="E23" s="2">
        <v>346.78039999999999</v>
      </c>
      <c r="F23" s="2">
        <v>400.03449999999998</v>
      </c>
      <c r="G23" s="2">
        <v>88.772199999999998</v>
      </c>
      <c r="H23" s="2">
        <v>90.303299999999993</v>
      </c>
      <c r="I23" s="2">
        <v>94.139399999999995</v>
      </c>
      <c r="J23" s="2">
        <v>92.954499999999996</v>
      </c>
      <c r="K23" s="2">
        <v>100.12690000000001</v>
      </c>
      <c r="L23" s="2">
        <v>87.250100000000003</v>
      </c>
      <c r="M23" s="2">
        <v>91.316100000000006</v>
      </c>
      <c r="N23" s="2">
        <v>96.926199999999994</v>
      </c>
      <c r="O23" s="2">
        <v>92.165300000000002</v>
      </c>
      <c r="P23" s="2">
        <v>106.94840000000001</v>
      </c>
      <c r="Q23" s="2">
        <v>-57.256700000000002</v>
      </c>
      <c r="R23" s="2">
        <v>40.959899999999998</v>
      </c>
      <c r="S23" s="2">
        <v>91.561700000000002</v>
      </c>
      <c r="T23" s="2">
        <v>146.43029999999999</v>
      </c>
      <c r="U23" s="2">
        <v>-612.28390000000002</v>
      </c>
      <c r="V23" s="2">
        <v>208.63640000000001</v>
      </c>
      <c r="W23" s="2">
        <v>209.50980000000001</v>
      </c>
      <c r="X23" s="2">
        <v>169.99010000000001</v>
      </c>
      <c r="Y23" s="2">
        <v>225.5325</v>
      </c>
      <c r="Z23" s="2">
        <v>-127.5891</v>
      </c>
      <c r="AA23" s="2">
        <v>-212.8991</v>
      </c>
      <c r="AB23" s="2">
        <v>550.15260000000001</v>
      </c>
    </row>
    <row r="24" spans="1:28">
      <c r="A24" s="2">
        <v>23</v>
      </c>
      <c r="B24" s="2">
        <v>244.7278</v>
      </c>
      <c r="C24" s="2">
        <v>237.4761</v>
      </c>
      <c r="D24" s="2">
        <v>292.92090000000002</v>
      </c>
      <c r="E24" s="2">
        <v>398.25029999999998</v>
      </c>
      <c r="F24" s="2">
        <v>554.25789999999995</v>
      </c>
      <c r="G24" s="2">
        <v>84.370699999999999</v>
      </c>
      <c r="H24" s="2">
        <v>82.124300000000005</v>
      </c>
      <c r="I24" s="2">
        <v>86.439700000000002</v>
      </c>
      <c r="J24" s="2">
        <v>96.617500000000007</v>
      </c>
      <c r="K24" s="2">
        <v>105.9931</v>
      </c>
      <c r="L24" s="2">
        <v>85.734300000000005</v>
      </c>
      <c r="M24" s="2">
        <v>80.026200000000003</v>
      </c>
      <c r="N24" s="2">
        <v>95.542100000000005</v>
      </c>
      <c r="O24" s="2">
        <v>101.7026</v>
      </c>
      <c r="P24" s="2">
        <v>107.0915</v>
      </c>
      <c r="Q24" s="2">
        <v>731.93240000000003</v>
      </c>
      <c r="R24" s="2">
        <v>1108.6559999999999</v>
      </c>
      <c r="S24" s="2">
        <v>623.47630000000004</v>
      </c>
      <c r="T24" s="2">
        <v>-604.04639999999995</v>
      </c>
      <c r="U24" s="2">
        <v>-2712.8072999999999</v>
      </c>
      <c r="V24" s="2">
        <v>638.69460000000004</v>
      </c>
      <c r="W24" s="2">
        <v>831.50109999999995</v>
      </c>
      <c r="X24" s="2">
        <v>476.87459999999999</v>
      </c>
      <c r="Y24" s="2">
        <v>-65.411199999999994</v>
      </c>
      <c r="Z24" s="2">
        <v>-879.93389999999999</v>
      </c>
      <c r="AA24" s="2">
        <v>33.015599999999999</v>
      </c>
      <c r="AB24" s="2">
        <v>1032.7482</v>
      </c>
    </row>
    <row r="25" spans="1:28">
      <c r="A25" s="2">
        <v>24</v>
      </c>
      <c r="B25" s="2">
        <v>276.51319999999998</v>
      </c>
      <c r="C25" s="2">
        <v>243.03299999999999</v>
      </c>
      <c r="D25" s="2">
        <v>330.8587</v>
      </c>
      <c r="E25" s="2">
        <v>496.00689999999997</v>
      </c>
      <c r="F25" s="2">
        <v>464.41289999999998</v>
      </c>
      <c r="G25" s="2">
        <v>82.430199999999999</v>
      </c>
      <c r="H25" s="2">
        <v>76.1143</v>
      </c>
      <c r="I25" s="2">
        <v>74.741299999999995</v>
      </c>
      <c r="J25" s="2">
        <v>75.624399999999994</v>
      </c>
      <c r="K25" s="2">
        <v>75.449200000000005</v>
      </c>
      <c r="L25" s="2">
        <v>79.756</v>
      </c>
      <c r="M25" s="2">
        <v>73.663600000000002</v>
      </c>
      <c r="N25" s="2">
        <v>74.807199999999995</v>
      </c>
      <c r="O25" s="2">
        <v>74.568299999999994</v>
      </c>
      <c r="P25" s="2">
        <v>74.045699999999997</v>
      </c>
      <c r="Q25" s="2">
        <v>573.81910000000005</v>
      </c>
      <c r="R25" s="2">
        <v>1259.8219999999999</v>
      </c>
      <c r="S25" s="2">
        <v>850.74019999999996</v>
      </c>
      <c r="T25" s="2">
        <v>-282.4708</v>
      </c>
      <c r="U25" s="2">
        <v>214.1138</v>
      </c>
      <c r="V25" s="2">
        <v>504.98739999999998</v>
      </c>
      <c r="W25" s="2">
        <v>941.94659999999999</v>
      </c>
      <c r="X25" s="2">
        <v>753.96040000000005</v>
      </c>
      <c r="Y25" s="2">
        <v>430.19600000000003</v>
      </c>
      <c r="Z25" s="2">
        <v>608.50319999999999</v>
      </c>
      <c r="AA25" s="2">
        <v>2083.1943999999999</v>
      </c>
      <c r="AB25" s="2">
        <v>2385.9002999999998</v>
      </c>
    </row>
    <row r="26" spans="1:28">
      <c r="A26" s="2">
        <v>25</v>
      </c>
      <c r="B26" s="2">
        <v>181.5686</v>
      </c>
      <c r="C26" s="2">
        <v>131.23490000000001</v>
      </c>
      <c r="D26" s="2">
        <v>142.1533</v>
      </c>
      <c r="E26" s="2">
        <v>156.87549999999999</v>
      </c>
      <c r="F26" s="2">
        <v>149.11539999999999</v>
      </c>
      <c r="G26" s="2">
        <v>82.693299999999994</v>
      </c>
      <c r="H26" s="2">
        <v>92.978700000000003</v>
      </c>
      <c r="I26" s="2">
        <v>101.9812</v>
      </c>
      <c r="J26" s="2">
        <v>101.0561</v>
      </c>
      <c r="K26" s="2">
        <v>106.596</v>
      </c>
      <c r="L26" s="2">
        <v>87.316400000000002</v>
      </c>
      <c r="M26" s="2">
        <v>98.688999999999993</v>
      </c>
      <c r="N26" s="2">
        <v>97.744</v>
      </c>
      <c r="O26" s="2">
        <v>102.17489999999999</v>
      </c>
      <c r="P26" s="2">
        <v>108.4194</v>
      </c>
      <c r="Q26" s="2">
        <v>1260.0753</v>
      </c>
      <c r="R26" s="2">
        <v>1688.2347</v>
      </c>
      <c r="S26" s="2">
        <v>1729.6564000000001</v>
      </c>
      <c r="T26" s="2">
        <v>1835.3495</v>
      </c>
      <c r="U26" s="2">
        <v>2089.1718999999998</v>
      </c>
      <c r="V26" s="2">
        <v>1176.9625000000001</v>
      </c>
      <c r="W26" s="2">
        <v>1530.5218</v>
      </c>
      <c r="X26" s="2">
        <v>1422.9835</v>
      </c>
      <c r="Y26" s="2">
        <v>1405.2878000000001</v>
      </c>
      <c r="Z26" s="2">
        <v>1521.9413999999999</v>
      </c>
      <c r="AA26" s="2">
        <v>6135.5644000000002</v>
      </c>
      <c r="AB26" s="2">
        <v>5105.5415000000003</v>
      </c>
    </row>
    <row r="27" spans="1:28">
      <c r="A27" s="2">
        <v>26</v>
      </c>
      <c r="B27" s="2">
        <v>229.64060000000001</v>
      </c>
      <c r="C27" s="2">
        <v>168.18549999999999</v>
      </c>
      <c r="D27" s="2">
        <v>165.4255</v>
      </c>
      <c r="E27" s="2">
        <v>146.41999999999999</v>
      </c>
      <c r="F27" s="2">
        <v>115.8262</v>
      </c>
      <c r="G27" s="2">
        <v>81.149900000000002</v>
      </c>
      <c r="H27" s="2">
        <v>78.5428</v>
      </c>
      <c r="I27" s="2">
        <v>76.817099999999996</v>
      </c>
      <c r="J27" s="2">
        <v>85.492199999999997</v>
      </c>
      <c r="K27" s="2">
        <v>93.075400000000002</v>
      </c>
      <c r="L27" s="2">
        <v>80.394900000000007</v>
      </c>
      <c r="M27" s="2">
        <v>77.069599999999994</v>
      </c>
      <c r="N27" s="2">
        <v>79.2102</v>
      </c>
      <c r="O27" s="2">
        <v>88.866799999999998</v>
      </c>
      <c r="P27" s="2">
        <v>94.217699999999994</v>
      </c>
      <c r="Q27" s="2">
        <v>967.85059999999999</v>
      </c>
      <c r="R27" s="2">
        <v>1760.5803000000001</v>
      </c>
      <c r="S27" s="2">
        <v>2063.7316999999998</v>
      </c>
      <c r="T27" s="2">
        <v>2301.9998999999998</v>
      </c>
      <c r="U27" s="2">
        <v>2777.18</v>
      </c>
      <c r="V27" s="2">
        <v>840.44050000000004</v>
      </c>
      <c r="W27" s="2">
        <v>1464.5037</v>
      </c>
      <c r="X27" s="2">
        <v>1638.4425000000001</v>
      </c>
      <c r="Y27" s="2">
        <v>1786.7665</v>
      </c>
      <c r="Z27" s="2">
        <v>2119.0585999999998</v>
      </c>
      <c r="AA27" s="2">
        <v>6873.8194999999996</v>
      </c>
      <c r="AB27" s="2">
        <v>5499.3577999999998</v>
      </c>
    </row>
    <row r="28" spans="1:28">
      <c r="A28" s="2">
        <v>27</v>
      </c>
      <c r="B28" s="2">
        <v>233.57069999999999</v>
      </c>
      <c r="C28" s="2">
        <v>203.3792</v>
      </c>
      <c r="D28" s="2">
        <v>133.47110000000001</v>
      </c>
      <c r="E28" s="2">
        <v>133.09219999999999</v>
      </c>
      <c r="F28" s="2">
        <v>134.24780000000001</v>
      </c>
      <c r="G28" s="2">
        <v>84.660600000000002</v>
      </c>
      <c r="H28" s="2">
        <v>79.869299999999996</v>
      </c>
      <c r="I28" s="2">
        <v>77.923699999999997</v>
      </c>
      <c r="J28" s="2">
        <v>82.131100000000004</v>
      </c>
      <c r="K28" s="2">
        <v>89.927400000000006</v>
      </c>
      <c r="L28" s="2">
        <v>83.182299999999998</v>
      </c>
      <c r="M28" s="2">
        <v>76.451599999999999</v>
      </c>
      <c r="N28" s="2">
        <v>83.274100000000004</v>
      </c>
      <c r="O28" s="2">
        <v>88.286500000000004</v>
      </c>
      <c r="P28" s="2">
        <v>91.642300000000006</v>
      </c>
      <c r="Q28" s="2">
        <v>836.21519999999998</v>
      </c>
      <c r="R28" s="2">
        <v>1462.6106</v>
      </c>
      <c r="S28" s="2">
        <v>2270.7595999999999</v>
      </c>
      <c r="T28" s="2">
        <v>2477.9926</v>
      </c>
      <c r="U28" s="2">
        <v>2652.6848</v>
      </c>
      <c r="V28" s="2">
        <v>726.64419999999996</v>
      </c>
      <c r="W28" s="2">
        <v>1162.5782999999999</v>
      </c>
      <c r="X28" s="2">
        <v>1871.4793</v>
      </c>
      <c r="Y28" s="2">
        <v>1959.0449000000001</v>
      </c>
      <c r="Z28" s="2">
        <v>1978.0808</v>
      </c>
      <c r="AA28" s="2">
        <v>6707.0619999999999</v>
      </c>
      <c r="AB28" s="2">
        <v>5352.2129999999997</v>
      </c>
    </row>
    <row r="29" spans="1:28">
      <c r="A29" s="2">
        <v>28</v>
      </c>
      <c r="B29" s="2">
        <v>255.00389999999999</v>
      </c>
      <c r="C29" s="2">
        <v>252.2236</v>
      </c>
      <c r="D29" s="2">
        <v>238.98580000000001</v>
      </c>
      <c r="E29" s="2">
        <v>322.16230000000002</v>
      </c>
      <c r="F29" s="2">
        <v>349.2217</v>
      </c>
      <c r="G29" s="2">
        <v>89.912999999999997</v>
      </c>
      <c r="H29" s="2">
        <v>100.8558</v>
      </c>
      <c r="I29" s="2">
        <v>101.95229999999999</v>
      </c>
      <c r="J29" s="2">
        <v>106.93380000000001</v>
      </c>
      <c r="K29" s="2">
        <v>115.0521</v>
      </c>
      <c r="L29" s="2">
        <v>93.956100000000006</v>
      </c>
      <c r="M29" s="2">
        <v>105.1005</v>
      </c>
      <c r="N29" s="2">
        <v>104.4071</v>
      </c>
      <c r="O29" s="2">
        <v>107.7192</v>
      </c>
      <c r="P29" s="2">
        <v>113.7325</v>
      </c>
      <c r="Q29" s="2">
        <v>447.24709999999999</v>
      </c>
      <c r="R29" s="2">
        <v>315.44420000000002</v>
      </c>
      <c r="S29" s="2">
        <v>651.70010000000002</v>
      </c>
      <c r="T29" s="2">
        <v>-217.21799999999999</v>
      </c>
      <c r="U29" s="2">
        <v>-680.53750000000002</v>
      </c>
      <c r="V29" s="2">
        <v>406.62869999999998</v>
      </c>
      <c r="W29" s="2">
        <v>198.76519999999999</v>
      </c>
      <c r="X29" s="2">
        <v>387.67129999999997</v>
      </c>
      <c r="Y29" s="2">
        <v>-151.35740000000001</v>
      </c>
      <c r="Z29" s="2">
        <v>-453.80770000000001</v>
      </c>
      <c r="AA29" s="2">
        <v>589.55449999999996</v>
      </c>
      <c r="AB29" s="2">
        <v>442.97800000000001</v>
      </c>
    </row>
    <row r="30" spans="1:28">
      <c r="A30" s="2">
        <v>29</v>
      </c>
      <c r="B30" s="2">
        <v>215.56970000000001</v>
      </c>
      <c r="C30" s="2">
        <v>287.952</v>
      </c>
      <c r="D30" s="2">
        <v>354.86340000000001</v>
      </c>
      <c r="E30" s="2">
        <v>402.21570000000003</v>
      </c>
      <c r="F30" s="2">
        <v>390.1044</v>
      </c>
      <c r="G30" s="2">
        <v>81.362899999999996</v>
      </c>
      <c r="H30" s="2">
        <v>84.600499999999997</v>
      </c>
      <c r="I30" s="2">
        <v>88.328000000000003</v>
      </c>
      <c r="J30" s="2">
        <v>96.061599999999999</v>
      </c>
      <c r="K30" s="2">
        <v>96.176299999999998</v>
      </c>
      <c r="L30" s="2">
        <v>84.291499999999999</v>
      </c>
      <c r="M30" s="2">
        <v>84.499600000000001</v>
      </c>
      <c r="N30" s="2">
        <v>94.959599999999995</v>
      </c>
      <c r="O30" s="2">
        <v>95.055000000000007</v>
      </c>
      <c r="P30" s="2">
        <v>94.517499999999998</v>
      </c>
      <c r="Q30" s="2">
        <v>1041.8882000000001</v>
      </c>
      <c r="R30" s="2">
        <v>587.8134</v>
      </c>
      <c r="S30" s="2">
        <v>2.6038000000000001</v>
      </c>
      <c r="T30" s="2">
        <v>-568.09259999999995</v>
      </c>
      <c r="U30" s="2">
        <v>-228.0926</v>
      </c>
      <c r="V30" s="2">
        <v>939.41600000000005</v>
      </c>
      <c r="W30" s="2">
        <v>473.81079999999997</v>
      </c>
      <c r="X30" s="2">
        <v>253.74889999999999</v>
      </c>
      <c r="Y30" s="2">
        <v>-48.798900000000003</v>
      </c>
      <c r="Z30" s="2">
        <v>60.0886</v>
      </c>
      <c r="AA30" s="2">
        <v>909.21400000000006</v>
      </c>
      <c r="AB30" s="2">
        <v>1409.9887000000001</v>
      </c>
    </row>
    <row r="31" spans="1:28">
      <c r="A31" s="2">
        <v>30</v>
      </c>
      <c r="B31" s="2">
        <v>258.69159999999999</v>
      </c>
      <c r="C31" s="2">
        <v>344.17809999999997</v>
      </c>
      <c r="D31" s="2">
        <v>420.64960000000002</v>
      </c>
      <c r="E31" s="2">
        <v>424.81540000000001</v>
      </c>
      <c r="F31" s="2">
        <v>499.27980000000002</v>
      </c>
      <c r="G31" s="2">
        <v>79.994500000000002</v>
      </c>
      <c r="H31" s="2">
        <v>77.390900000000002</v>
      </c>
      <c r="I31" s="2">
        <v>80.129300000000001</v>
      </c>
      <c r="J31" s="2">
        <v>86.494900000000001</v>
      </c>
      <c r="K31" s="2">
        <v>89.548699999999997</v>
      </c>
      <c r="L31" s="2">
        <v>81.132900000000006</v>
      </c>
      <c r="M31" s="2">
        <v>76.890699999999995</v>
      </c>
      <c r="N31" s="2">
        <v>81.708100000000002</v>
      </c>
      <c r="O31" s="2">
        <v>90.826700000000002</v>
      </c>
      <c r="P31" s="2">
        <v>91.970100000000002</v>
      </c>
      <c r="Q31" s="2">
        <v>764.32169999999996</v>
      </c>
      <c r="R31" s="2">
        <v>421.5093</v>
      </c>
      <c r="S31" s="2">
        <v>-136.63560000000001</v>
      </c>
      <c r="T31" s="2">
        <v>-329.83330000000001</v>
      </c>
      <c r="U31" s="2">
        <v>-1015.3162</v>
      </c>
      <c r="V31" s="2">
        <v>641.63459999999998</v>
      </c>
      <c r="W31" s="2">
        <v>551.45609999999999</v>
      </c>
      <c r="X31" s="2">
        <v>359.4119</v>
      </c>
      <c r="Y31" s="2">
        <v>211.07730000000001</v>
      </c>
      <c r="Z31" s="2">
        <v>-39.941200000000002</v>
      </c>
      <c r="AA31" s="2">
        <v>123.4148</v>
      </c>
      <c r="AB31" s="2">
        <v>1391.6947</v>
      </c>
    </row>
    <row r="32" spans="1:28">
      <c r="A32" s="2">
        <v>31</v>
      </c>
      <c r="B32" s="2">
        <v>263.20699999999999</v>
      </c>
      <c r="C32" s="2">
        <v>219.6525</v>
      </c>
      <c r="D32" s="2">
        <v>230.78749999999999</v>
      </c>
      <c r="E32" s="2">
        <v>300.23759999999999</v>
      </c>
      <c r="F32" s="2">
        <v>424.83010000000002</v>
      </c>
      <c r="G32" s="2">
        <v>84.6935</v>
      </c>
      <c r="H32" s="2">
        <v>87.185699999999997</v>
      </c>
      <c r="I32" s="2">
        <v>88.3262</v>
      </c>
      <c r="J32" s="2">
        <v>95.569800000000001</v>
      </c>
      <c r="K32" s="2">
        <v>104.45699999999999</v>
      </c>
      <c r="L32" s="2">
        <v>86.678200000000004</v>
      </c>
      <c r="M32" s="2">
        <v>87.086100000000002</v>
      </c>
      <c r="N32" s="2">
        <v>91.695099999999996</v>
      </c>
      <c r="O32" s="2">
        <v>101.1932</v>
      </c>
      <c r="P32" s="2">
        <v>107.6249</v>
      </c>
      <c r="Q32" s="2">
        <v>566.55039999999997</v>
      </c>
      <c r="R32" s="2">
        <v>1087.3196</v>
      </c>
      <c r="S32" s="2">
        <v>1166.7146</v>
      </c>
      <c r="T32" s="2">
        <v>456.60660000000001</v>
      </c>
      <c r="U32" s="2">
        <v>-1103.1149</v>
      </c>
      <c r="V32" s="2">
        <v>479.35320000000002</v>
      </c>
      <c r="W32" s="2">
        <v>855.34799999999996</v>
      </c>
      <c r="X32" s="2">
        <v>821.32839999999999</v>
      </c>
      <c r="Y32" s="2">
        <v>273.38069999999999</v>
      </c>
      <c r="Z32" s="2">
        <v>-364.57389999999998</v>
      </c>
      <c r="AA32" s="2">
        <v>1879.7034000000001</v>
      </c>
      <c r="AB32" s="2">
        <v>1675.7525000000001</v>
      </c>
    </row>
    <row r="33" spans="1:28">
      <c r="A33" s="2">
        <v>32</v>
      </c>
      <c r="B33" s="2">
        <v>232.2595</v>
      </c>
      <c r="C33" s="2">
        <v>189.98339999999999</v>
      </c>
      <c r="D33" s="2">
        <v>153.01689999999999</v>
      </c>
      <c r="E33" s="2">
        <v>117.2154</v>
      </c>
      <c r="F33" s="2">
        <v>83.9178</v>
      </c>
      <c r="G33" s="2">
        <v>82.651799999999994</v>
      </c>
      <c r="H33" s="2">
        <v>80.083500000000001</v>
      </c>
      <c r="I33" s="2">
        <v>79.013900000000007</v>
      </c>
      <c r="J33" s="2">
        <v>74.252899999999997</v>
      </c>
      <c r="K33" s="2">
        <v>71.122699999999995</v>
      </c>
      <c r="L33" s="2">
        <v>81.077699999999993</v>
      </c>
      <c r="M33" s="2">
        <v>83.068399999999997</v>
      </c>
      <c r="N33" s="2">
        <v>77.261499999999998</v>
      </c>
      <c r="O33" s="2">
        <v>70.938999999999993</v>
      </c>
      <c r="P33" s="2">
        <v>71.125799999999998</v>
      </c>
      <c r="Q33" s="2">
        <v>908.49739999999997</v>
      </c>
      <c r="R33" s="2">
        <v>1512.4331</v>
      </c>
      <c r="S33" s="2">
        <v>2143.3921</v>
      </c>
      <c r="T33" s="2">
        <v>2857.3058000000001</v>
      </c>
      <c r="U33" s="2">
        <v>3502.3456000000001</v>
      </c>
      <c r="V33" s="2">
        <v>785.45740000000001</v>
      </c>
      <c r="W33" s="2">
        <v>1254.7485999999999</v>
      </c>
      <c r="X33" s="2">
        <v>1705.6309000000001</v>
      </c>
      <c r="Y33" s="2">
        <v>2227.3344000000002</v>
      </c>
      <c r="Z33" s="2">
        <v>2696.4360000000001</v>
      </c>
      <c r="AA33" s="2">
        <v>7458.5225</v>
      </c>
      <c r="AB33" s="2">
        <v>5949.8729999999996</v>
      </c>
    </row>
    <row r="34" spans="1:28">
      <c r="A34" s="2">
        <v>33</v>
      </c>
      <c r="B34" s="2">
        <v>295.1404</v>
      </c>
      <c r="C34" s="2">
        <v>234.68260000000001</v>
      </c>
      <c r="D34" s="2">
        <v>205.24979999999999</v>
      </c>
      <c r="E34" s="2">
        <v>265.69099999999997</v>
      </c>
      <c r="F34" s="2">
        <v>328.22989999999999</v>
      </c>
      <c r="G34" s="2">
        <v>81.5749</v>
      </c>
      <c r="H34" s="2">
        <v>81.912099999999995</v>
      </c>
      <c r="I34" s="2">
        <v>83.662999999999997</v>
      </c>
      <c r="J34" s="2">
        <v>84.146900000000002</v>
      </c>
      <c r="K34" s="2">
        <v>86.348799999999997</v>
      </c>
      <c r="L34" s="2">
        <v>80.010999999999996</v>
      </c>
      <c r="M34" s="2">
        <v>81.129900000000006</v>
      </c>
      <c r="N34" s="2">
        <v>83.135300000000001</v>
      </c>
      <c r="O34" s="2">
        <v>88.517300000000006</v>
      </c>
      <c r="P34" s="2">
        <v>86.679199999999994</v>
      </c>
      <c r="Q34" s="2">
        <v>448.6105</v>
      </c>
      <c r="R34" s="2">
        <v>1127.7014999999999</v>
      </c>
      <c r="S34" s="2">
        <v>1568.7858000000001</v>
      </c>
      <c r="T34" s="2">
        <v>1242.2796000000001</v>
      </c>
      <c r="U34" s="2">
        <v>865.197</v>
      </c>
      <c r="V34" s="2">
        <v>482.87150000000003</v>
      </c>
      <c r="W34" s="2">
        <v>857.61069999999995</v>
      </c>
      <c r="X34" s="2">
        <v>1168.6172999999999</v>
      </c>
      <c r="Y34" s="2">
        <v>727.93290000000002</v>
      </c>
      <c r="Z34" s="2">
        <v>586.69330000000002</v>
      </c>
      <c r="AA34" s="2">
        <v>3746.9295999999999</v>
      </c>
      <c r="AB34" s="2">
        <v>2777.3406</v>
      </c>
    </row>
    <row r="35" spans="1:28">
      <c r="A35" s="2">
        <v>34</v>
      </c>
      <c r="B35" s="2">
        <v>287.55959999999999</v>
      </c>
      <c r="C35" s="2">
        <v>359.20370000000003</v>
      </c>
      <c r="D35" s="2">
        <v>221.6885</v>
      </c>
      <c r="E35" s="2">
        <v>208.1164</v>
      </c>
      <c r="F35" s="2">
        <v>208.84389999999999</v>
      </c>
      <c r="G35" s="2">
        <v>88.5685</v>
      </c>
      <c r="H35" s="2">
        <v>88.634500000000003</v>
      </c>
      <c r="I35" s="2">
        <v>86.524500000000003</v>
      </c>
      <c r="J35" s="2">
        <v>85.453500000000005</v>
      </c>
      <c r="K35" s="2">
        <v>91.799599999999998</v>
      </c>
      <c r="L35" s="2">
        <v>92.814300000000003</v>
      </c>
      <c r="M35" s="2">
        <v>87.490700000000004</v>
      </c>
      <c r="N35" s="2">
        <v>85.985500000000002</v>
      </c>
      <c r="O35" s="2">
        <v>89.645300000000006</v>
      </c>
      <c r="P35" s="2">
        <v>89.021799999999999</v>
      </c>
      <c r="Q35" s="2">
        <v>212.48849999999999</v>
      </c>
      <c r="R35" s="2">
        <v>-182.61519999999999</v>
      </c>
      <c r="S35" s="2">
        <v>1337.3143</v>
      </c>
      <c r="T35" s="2">
        <v>1727.0589</v>
      </c>
      <c r="U35" s="2">
        <v>1876.3604</v>
      </c>
      <c r="V35" s="2">
        <v>297.64269999999999</v>
      </c>
      <c r="W35" s="2">
        <v>170.30789999999999</v>
      </c>
      <c r="X35" s="2">
        <v>955.38670000000002</v>
      </c>
      <c r="Y35" s="2">
        <v>1216.8081</v>
      </c>
      <c r="Z35" s="2">
        <v>1184.9852000000001</v>
      </c>
      <c r="AA35" s="2">
        <v>3214.6032</v>
      </c>
      <c r="AB35" s="2">
        <v>2568.02</v>
      </c>
    </row>
    <row r="36" spans="1:28">
      <c r="A36" s="2">
        <v>35</v>
      </c>
      <c r="B36" s="2">
        <v>351.17700000000002</v>
      </c>
      <c r="C36" s="2">
        <v>445.6121</v>
      </c>
      <c r="D36" s="2">
        <v>483.58319999999998</v>
      </c>
      <c r="E36" s="2">
        <v>494.85890000000001</v>
      </c>
      <c r="F36" s="2">
        <v>518.98910000000001</v>
      </c>
      <c r="G36" s="2">
        <v>83.208299999999994</v>
      </c>
      <c r="H36" s="2">
        <v>84.445400000000006</v>
      </c>
      <c r="I36" s="2">
        <v>89.372</v>
      </c>
      <c r="J36" s="2">
        <v>89.724100000000007</v>
      </c>
      <c r="K36" s="2">
        <v>87.342799999999997</v>
      </c>
      <c r="L36" s="2">
        <v>84.386300000000006</v>
      </c>
      <c r="M36" s="2">
        <v>83.830299999999994</v>
      </c>
      <c r="N36" s="2">
        <v>91.384200000000007</v>
      </c>
      <c r="O36" s="2">
        <v>88.122399999999999</v>
      </c>
      <c r="P36" s="2">
        <v>83.207400000000007</v>
      </c>
      <c r="Q36" s="2">
        <v>-80.290000000000006</v>
      </c>
      <c r="R36" s="2">
        <v>-731.61199999999997</v>
      </c>
      <c r="S36" s="2">
        <v>-1201.7554</v>
      </c>
      <c r="T36" s="2">
        <v>-1134.9924000000001</v>
      </c>
      <c r="U36" s="2">
        <v>-1014.8565</v>
      </c>
      <c r="V36" s="2">
        <v>298.59359999999998</v>
      </c>
      <c r="W36" s="2">
        <v>80.321399999999997</v>
      </c>
      <c r="X36" s="2">
        <v>-130.54220000000001</v>
      </c>
      <c r="Y36" s="2">
        <v>-97.369600000000005</v>
      </c>
      <c r="Z36" s="2">
        <v>-0.8236</v>
      </c>
      <c r="AA36" s="2">
        <v>-2850.6514999999999</v>
      </c>
      <c r="AB36" s="2">
        <v>174.75579999999999</v>
      </c>
    </row>
    <row r="37" spans="1:28">
      <c r="A37" s="2">
        <v>36</v>
      </c>
      <c r="B37" s="2">
        <v>259.38319999999999</v>
      </c>
      <c r="C37" s="2">
        <v>235.67490000000001</v>
      </c>
      <c r="D37" s="2">
        <v>253.30359999999999</v>
      </c>
      <c r="E37" s="2">
        <v>229.29689999999999</v>
      </c>
      <c r="F37" s="2">
        <v>193.1909</v>
      </c>
      <c r="G37" s="2">
        <v>75.796999999999997</v>
      </c>
      <c r="H37" s="2">
        <v>76.905000000000001</v>
      </c>
      <c r="I37" s="2">
        <v>81.636899999999997</v>
      </c>
      <c r="J37" s="2">
        <v>79.117500000000007</v>
      </c>
      <c r="K37" s="2">
        <v>75.352500000000006</v>
      </c>
      <c r="L37" s="2">
        <v>74.063999999999993</v>
      </c>
      <c r="M37" s="2">
        <v>79.678100000000001</v>
      </c>
      <c r="N37" s="2">
        <v>81.324200000000005</v>
      </c>
      <c r="O37" s="2">
        <v>78.838800000000006</v>
      </c>
      <c r="P37" s="2">
        <v>75.6053</v>
      </c>
      <c r="Q37" s="2">
        <v>920.08209999999997</v>
      </c>
      <c r="R37" s="2">
        <v>1249.0161000000001</v>
      </c>
      <c r="S37" s="2">
        <v>1219.1205</v>
      </c>
      <c r="T37" s="2">
        <v>1774.9472000000001</v>
      </c>
      <c r="U37" s="2">
        <v>2501.9142000000002</v>
      </c>
      <c r="V37" s="2">
        <v>752.15430000000003</v>
      </c>
      <c r="W37" s="2">
        <v>969.63379999999995</v>
      </c>
      <c r="X37" s="2">
        <v>807.36059999999998</v>
      </c>
      <c r="Y37" s="2">
        <v>1195.5342000000001</v>
      </c>
      <c r="Z37" s="2">
        <v>1724.6732999999999</v>
      </c>
      <c r="AA37" s="2">
        <v>5309.4677000000001</v>
      </c>
      <c r="AB37" s="2">
        <v>3811.2109999999998</v>
      </c>
    </row>
    <row r="38" spans="1:28">
      <c r="A38" s="2">
        <v>37</v>
      </c>
      <c r="B38" s="2">
        <v>286.99209999999999</v>
      </c>
      <c r="C38" s="2">
        <v>268.09530000000001</v>
      </c>
      <c r="D38" s="2">
        <v>198.3922</v>
      </c>
      <c r="E38" s="2">
        <v>192.21209999999999</v>
      </c>
      <c r="F38" s="2">
        <v>196.12569999999999</v>
      </c>
      <c r="G38" s="2">
        <v>84.752700000000004</v>
      </c>
      <c r="H38" s="2">
        <v>84.569500000000005</v>
      </c>
      <c r="I38" s="2">
        <v>88.967200000000005</v>
      </c>
      <c r="J38" s="2">
        <v>90.924999999999997</v>
      </c>
      <c r="K38" s="2">
        <v>83.445599999999999</v>
      </c>
      <c r="L38" s="2">
        <v>87.285700000000006</v>
      </c>
      <c r="M38" s="2">
        <v>88.037800000000004</v>
      </c>
      <c r="N38" s="2">
        <v>90.352500000000006</v>
      </c>
      <c r="O38" s="2">
        <v>91.127899999999997</v>
      </c>
      <c r="P38" s="2">
        <v>81.613299999999995</v>
      </c>
      <c r="Q38" s="2">
        <v>366.67160000000001</v>
      </c>
      <c r="R38" s="2">
        <v>728.05759999999998</v>
      </c>
      <c r="S38" s="2">
        <v>1461.3561999999999</v>
      </c>
      <c r="T38" s="2">
        <v>1748.3923</v>
      </c>
      <c r="U38" s="2">
        <v>2250.7545</v>
      </c>
      <c r="V38" s="2">
        <v>407.47669999999999</v>
      </c>
      <c r="W38" s="2">
        <v>519.28930000000003</v>
      </c>
      <c r="X38" s="2">
        <v>1107.3774000000001</v>
      </c>
      <c r="Y38" s="2">
        <v>1247.6296</v>
      </c>
      <c r="Z38" s="2">
        <v>1511.9652000000001</v>
      </c>
      <c r="AA38" s="2">
        <v>4405.9260999999997</v>
      </c>
      <c r="AB38" s="2">
        <v>3266.5545000000002</v>
      </c>
    </row>
    <row r="39" spans="1:28">
      <c r="A39" s="2">
        <v>38</v>
      </c>
      <c r="B39" s="2">
        <v>224.2346</v>
      </c>
      <c r="C39" s="2">
        <v>244.57149999999999</v>
      </c>
      <c r="D39" s="2">
        <v>211.96019999999999</v>
      </c>
      <c r="E39" s="2">
        <v>173.28030000000001</v>
      </c>
      <c r="F39" s="2">
        <v>174.48079999999999</v>
      </c>
      <c r="G39" s="2">
        <v>85.667000000000002</v>
      </c>
      <c r="H39" s="2">
        <v>95.794200000000004</v>
      </c>
      <c r="I39" s="2">
        <v>97.707800000000006</v>
      </c>
      <c r="J39" s="2">
        <v>101.45350000000001</v>
      </c>
      <c r="K39" s="2">
        <v>109.3212</v>
      </c>
      <c r="L39" s="2">
        <v>91.109700000000004</v>
      </c>
      <c r="M39" s="2">
        <v>97.277799999999999</v>
      </c>
      <c r="N39" s="2">
        <v>99.356300000000005</v>
      </c>
      <c r="O39" s="2">
        <v>104.9967</v>
      </c>
      <c r="P39" s="2">
        <v>112.01690000000001</v>
      </c>
      <c r="Q39" s="2">
        <v>827.0095</v>
      </c>
      <c r="R39" s="2">
        <v>578.67319999999995</v>
      </c>
      <c r="S39" s="2">
        <v>1071.6198999999999</v>
      </c>
      <c r="T39" s="2">
        <v>1626.3179</v>
      </c>
      <c r="U39" s="2">
        <v>1703.3302000000001</v>
      </c>
      <c r="V39" s="2">
        <v>768.17380000000003</v>
      </c>
      <c r="W39" s="2">
        <v>411.92869999999999</v>
      </c>
      <c r="X39" s="2">
        <v>775.26549999999997</v>
      </c>
      <c r="Y39" s="2">
        <v>1214.3158000000001</v>
      </c>
      <c r="Z39" s="2">
        <v>1159.1235999999999</v>
      </c>
      <c r="AA39" s="2">
        <v>4020.8391000000001</v>
      </c>
      <c r="AB39" s="2">
        <v>3037.8128000000002</v>
      </c>
    </row>
    <row r="40" spans="1:28">
      <c r="A40" s="2">
        <v>39</v>
      </c>
      <c r="B40" s="2">
        <v>256.51400000000001</v>
      </c>
      <c r="C40" s="2">
        <v>257.92959999999999</v>
      </c>
      <c r="D40" s="2">
        <v>300.70929999999998</v>
      </c>
      <c r="E40" s="2">
        <v>260.05950000000001</v>
      </c>
      <c r="F40" s="2">
        <v>261.36349999999999</v>
      </c>
      <c r="G40" s="2">
        <v>85.593999999999994</v>
      </c>
      <c r="H40" s="2">
        <v>91.84</v>
      </c>
      <c r="I40" s="2">
        <v>93.445899999999995</v>
      </c>
      <c r="J40" s="2">
        <v>90.618600000000001</v>
      </c>
      <c r="K40" s="2">
        <v>94.0471</v>
      </c>
      <c r="L40" s="2">
        <v>87.610100000000003</v>
      </c>
      <c r="M40" s="2">
        <v>96.966499999999996</v>
      </c>
      <c r="N40" s="2">
        <v>94.433300000000003</v>
      </c>
      <c r="O40" s="2">
        <v>95.827500000000001</v>
      </c>
      <c r="P40" s="2">
        <v>95.172899999999998</v>
      </c>
      <c r="Q40" s="2">
        <v>591.33659999999998</v>
      </c>
      <c r="R40" s="2">
        <v>555.23289999999997</v>
      </c>
      <c r="S40" s="2">
        <v>343.68490000000003</v>
      </c>
      <c r="T40" s="2">
        <v>1053.2249999999999</v>
      </c>
      <c r="U40" s="2">
        <v>1219.7208000000001</v>
      </c>
      <c r="V40" s="2">
        <v>510.10390000000001</v>
      </c>
      <c r="W40" s="2">
        <v>386.49590000000001</v>
      </c>
      <c r="X40" s="2">
        <v>257.00220000000002</v>
      </c>
      <c r="Y40" s="2">
        <v>582.53989999999999</v>
      </c>
      <c r="Z40" s="2">
        <v>567.71249999999998</v>
      </c>
      <c r="AA40" s="2">
        <v>2614.0783000000001</v>
      </c>
      <c r="AB40" s="2">
        <v>1660.0983000000001</v>
      </c>
    </row>
    <row r="41" spans="1:28">
      <c r="A41" s="2">
        <v>40</v>
      </c>
      <c r="B41" s="2">
        <v>248.57939999999999</v>
      </c>
      <c r="C41" s="2">
        <v>332.5428</v>
      </c>
      <c r="D41" s="2">
        <v>381.03609999999998</v>
      </c>
      <c r="E41" s="2">
        <v>321.77319999999997</v>
      </c>
      <c r="F41" s="2">
        <v>255.7997</v>
      </c>
      <c r="G41" s="2">
        <v>82.670900000000003</v>
      </c>
      <c r="H41" s="2">
        <v>86.862399999999994</v>
      </c>
      <c r="I41" s="2">
        <v>89.463300000000004</v>
      </c>
      <c r="J41" s="2">
        <v>93.973299999999995</v>
      </c>
      <c r="K41" s="2">
        <v>91.388599999999997</v>
      </c>
      <c r="L41" s="2">
        <v>83.281199999999998</v>
      </c>
      <c r="M41" s="2">
        <v>86.150499999999994</v>
      </c>
      <c r="N41" s="2">
        <v>90.86</v>
      </c>
      <c r="O41" s="2">
        <v>95.916600000000003</v>
      </c>
      <c r="P41" s="2">
        <v>87.286199999999994</v>
      </c>
      <c r="Q41" s="2">
        <v>760.92409999999995</v>
      </c>
      <c r="R41" s="2">
        <v>122.8711</v>
      </c>
      <c r="S41" s="2">
        <v>-249.5564</v>
      </c>
      <c r="T41" s="2">
        <v>332.03719999999998</v>
      </c>
      <c r="U41" s="2">
        <v>1417.9521</v>
      </c>
      <c r="V41" s="2">
        <v>651.98599999999999</v>
      </c>
      <c r="W41" s="2">
        <v>293.726</v>
      </c>
      <c r="X41" s="2">
        <v>152.93790000000001</v>
      </c>
      <c r="Y41" s="2">
        <v>263.79160000000002</v>
      </c>
      <c r="Z41" s="2">
        <v>715.46939999999995</v>
      </c>
      <c r="AA41" s="2">
        <v>1638.8588</v>
      </c>
      <c r="AB41" s="2">
        <v>1517.1641999999999</v>
      </c>
    </row>
    <row r="42" spans="1:28">
      <c r="A42" s="2">
        <v>41</v>
      </c>
      <c r="B42" s="2">
        <v>277.5994</v>
      </c>
      <c r="C42" s="2">
        <v>326.16300000000001</v>
      </c>
      <c r="D42" s="2">
        <v>293.73669999999998</v>
      </c>
      <c r="E42" s="2">
        <v>285.82440000000003</v>
      </c>
      <c r="F42" s="2">
        <v>219.38820000000001</v>
      </c>
      <c r="G42" s="2">
        <v>79.9251</v>
      </c>
      <c r="H42" s="2">
        <v>78.469499999999996</v>
      </c>
      <c r="I42" s="2">
        <v>83.610699999999994</v>
      </c>
      <c r="J42" s="2">
        <v>87.756200000000007</v>
      </c>
      <c r="K42" s="2">
        <v>87.521900000000002</v>
      </c>
      <c r="L42" s="2">
        <v>78.100499999999997</v>
      </c>
      <c r="M42" s="2">
        <v>77.869100000000003</v>
      </c>
      <c r="N42" s="2">
        <v>85.292400000000001</v>
      </c>
      <c r="O42" s="2">
        <v>89.145600000000002</v>
      </c>
      <c r="P42" s="2">
        <v>90.905299999999997</v>
      </c>
      <c r="Q42" s="2">
        <v>645.22820000000002</v>
      </c>
      <c r="R42" s="2">
        <v>517.75670000000002</v>
      </c>
      <c r="S42" s="2">
        <v>784.43650000000002</v>
      </c>
      <c r="T42" s="2">
        <v>942.90610000000004</v>
      </c>
      <c r="U42" s="2">
        <v>1857.9807000000001</v>
      </c>
      <c r="V42" s="2">
        <v>569.73080000000004</v>
      </c>
      <c r="W42" s="2">
        <v>561.12260000000003</v>
      </c>
      <c r="X42" s="2">
        <v>571.49450000000002</v>
      </c>
      <c r="Y42" s="2">
        <v>566.26959999999997</v>
      </c>
      <c r="Z42" s="2">
        <v>1178.6597999999999</v>
      </c>
      <c r="AA42" s="2">
        <v>3249.2085000000002</v>
      </c>
      <c r="AB42" s="2">
        <v>2424.8964000000001</v>
      </c>
    </row>
    <row r="43" spans="1:28">
      <c r="A43" s="2">
        <v>42</v>
      </c>
      <c r="B43" s="2">
        <v>317.10000000000002</v>
      </c>
      <c r="C43" s="2">
        <v>389.99250000000001</v>
      </c>
      <c r="D43" s="2">
        <v>356.09230000000002</v>
      </c>
      <c r="E43" s="2">
        <v>325.8064</v>
      </c>
      <c r="F43" s="2">
        <v>354.20209999999997</v>
      </c>
      <c r="G43" s="2">
        <v>87.165099999999995</v>
      </c>
      <c r="H43" s="2">
        <v>91.736699999999999</v>
      </c>
      <c r="I43" s="2">
        <v>93.578199999999995</v>
      </c>
      <c r="J43" s="2">
        <v>102.15430000000001</v>
      </c>
      <c r="K43" s="2">
        <v>105.9744</v>
      </c>
      <c r="L43" s="2">
        <v>87.5929</v>
      </c>
      <c r="M43" s="2">
        <v>94.058400000000006</v>
      </c>
      <c r="N43" s="2">
        <v>97.8964</v>
      </c>
      <c r="O43" s="2">
        <v>103.13979999999999</v>
      </c>
      <c r="P43" s="2">
        <v>112.77809999999999</v>
      </c>
      <c r="Q43" s="2">
        <v>45.810899999999997</v>
      </c>
      <c r="R43" s="2">
        <v>-628.40380000000005</v>
      </c>
      <c r="S43" s="2">
        <v>-226.28210000000001</v>
      </c>
      <c r="T43" s="2">
        <v>-54.504899999999999</v>
      </c>
      <c r="U43" s="2">
        <v>-376.14769999999999</v>
      </c>
      <c r="V43" s="2">
        <v>268.47190000000001</v>
      </c>
      <c r="W43" s="2">
        <v>-15.6716</v>
      </c>
      <c r="X43" s="2">
        <v>86.232299999999995</v>
      </c>
      <c r="Y43" s="2">
        <v>-10.392799999999999</v>
      </c>
      <c r="Z43" s="2">
        <v>-173.9957</v>
      </c>
      <c r="AA43" s="2">
        <v>-881.14559999999994</v>
      </c>
      <c r="AB43" s="2">
        <v>182.6968</v>
      </c>
    </row>
    <row r="44" spans="1:28">
      <c r="A44" s="2">
        <v>43</v>
      </c>
      <c r="B44" s="2">
        <v>269.79419999999999</v>
      </c>
      <c r="C44" s="2">
        <v>273.21589999999998</v>
      </c>
      <c r="D44" s="2">
        <v>244.56870000000001</v>
      </c>
      <c r="E44" s="2">
        <v>214.2834</v>
      </c>
      <c r="F44" s="2">
        <v>229.62559999999999</v>
      </c>
      <c r="G44" s="2">
        <v>82.056200000000004</v>
      </c>
      <c r="H44" s="2">
        <v>85.043099999999995</v>
      </c>
      <c r="I44" s="2">
        <v>90.035399999999996</v>
      </c>
      <c r="J44" s="2">
        <v>93.774600000000007</v>
      </c>
      <c r="K44" s="2">
        <v>98.448800000000006</v>
      </c>
      <c r="L44" s="2">
        <v>81.214299999999994</v>
      </c>
      <c r="M44" s="2">
        <v>90.250500000000002</v>
      </c>
      <c r="N44" s="2">
        <v>94.481899999999996</v>
      </c>
      <c r="O44" s="2">
        <v>95.565899999999999</v>
      </c>
      <c r="P44" s="2">
        <v>101.5711</v>
      </c>
      <c r="Q44" s="2">
        <v>625.01059999999995</v>
      </c>
      <c r="R44" s="2">
        <v>654.20150000000001</v>
      </c>
      <c r="S44" s="2">
        <v>974.62519999999995</v>
      </c>
      <c r="T44" s="2">
        <v>1430.2369000000001</v>
      </c>
      <c r="U44" s="2">
        <v>1390.2393999999999</v>
      </c>
      <c r="V44" s="2">
        <v>528.17790000000002</v>
      </c>
      <c r="W44" s="2">
        <v>490.12470000000002</v>
      </c>
      <c r="X44" s="2">
        <v>647.07510000000002</v>
      </c>
      <c r="Y44" s="2">
        <v>957.87760000000003</v>
      </c>
      <c r="Z44" s="2">
        <v>779.1798</v>
      </c>
      <c r="AA44" s="2">
        <v>3521.9155000000001</v>
      </c>
      <c r="AB44" s="2">
        <v>2406.6093000000001</v>
      </c>
    </row>
    <row r="45" spans="1:28">
      <c r="A45" s="2">
        <v>44</v>
      </c>
      <c r="B45" s="2">
        <v>257.83390000000003</v>
      </c>
      <c r="C45" s="2">
        <v>236.56639999999999</v>
      </c>
      <c r="D45" s="2">
        <v>293.91370000000001</v>
      </c>
      <c r="E45" s="2">
        <v>362.10739999999998</v>
      </c>
      <c r="F45" s="2">
        <v>340.92899999999997</v>
      </c>
      <c r="G45" s="2">
        <v>80.237499999999997</v>
      </c>
      <c r="H45" s="2">
        <v>78.984200000000001</v>
      </c>
      <c r="I45" s="2">
        <v>81.274000000000001</v>
      </c>
      <c r="J45" s="2">
        <v>87.661900000000003</v>
      </c>
      <c r="K45" s="2">
        <v>87.920100000000005</v>
      </c>
      <c r="L45" s="2">
        <v>78.891800000000003</v>
      </c>
      <c r="M45" s="2">
        <v>81.862499999999997</v>
      </c>
      <c r="N45" s="2">
        <v>83.937299999999993</v>
      </c>
      <c r="O45" s="2">
        <v>84.381799999999998</v>
      </c>
      <c r="P45" s="2">
        <v>90.449200000000005</v>
      </c>
      <c r="Q45" s="2">
        <v>782.8229</v>
      </c>
      <c r="R45" s="2">
        <v>1175.5895</v>
      </c>
      <c r="S45" s="2">
        <v>865.05240000000003</v>
      </c>
      <c r="T45" s="2">
        <v>261.80450000000002</v>
      </c>
      <c r="U45" s="2">
        <v>651.72500000000002</v>
      </c>
      <c r="V45" s="2">
        <v>645.79259999999999</v>
      </c>
      <c r="W45" s="2">
        <v>910.18700000000001</v>
      </c>
      <c r="X45" s="2">
        <v>639.63620000000003</v>
      </c>
      <c r="Y45" s="2">
        <v>360.01769999999999</v>
      </c>
      <c r="Z45" s="2">
        <v>492.90839999999997</v>
      </c>
      <c r="AA45" s="2">
        <v>2819.2864</v>
      </c>
      <c r="AB45" s="2">
        <v>2291.683</v>
      </c>
    </row>
    <row r="46" spans="1:28">
      <c r="A46" s="2">
        <v>45</v>
      </c>
      <c r="B46" s="2">
        <v>285.33139999999997</v>
      </c>
      <c r="C46" s="2">
        <v>273.9511</v>
      </c>
      <c r="D46" s="2">
        <v>223.23840000000001</v>
      </c>
      <c r="E46" s="2">
        <v>146.88149999999999</v>
      </c>
      <c r="F46" s="2">
        <v>149.66499999999999</v>
      </c>
      <c r="G46" s="2">
        <v>90.093599999999995</v>
      </c>
      <c r="H46" s="2">
        <v>94.542299999999997</v>
      </c>
      <c r="I46" s="2">
        <v>92.910200000000003</v>
      </c>
      <c r="J46" s="2">
        <v>92.002099999999999</v>
      </c>
      <c r="K46" s="2">
        <v>88.490600000000001</v>
      </c>
      <c r="L46" s="2">
        <v>94.124399999999994</v>
      </c>
      <c r="M46" s="2">
        <v>94.952299999999994</v>
      </c>
      <c r="N46" s="2">
        <v>92.131</v>
      </c>
      <c r="O46" s="2">
        <v>91.413200000000003</v>
      </c>
      <c r="P46" s="2">
        <v>88.597499999999997</v>
      </c>
      <c r="Q46" s="2">
        <v>179.17859999999999</v>
      </c>
      <c r="R46" s="2">
        <v>350.52820000000003</v>
      </c>
      <c r="S46" s="2">
        <v>1126.2073</v>
      </c>
      <c r="T46" s="2">
        <v>2174.1129999999998</v>
      </c>
      <c r="U46" s="2">
        <v>2545.4886000000001</v>
      </c>
      <c r="V46" s="2">
        <v>261.51839999999999</v>
      </c>
      <c r="W46" s="2">
        <v>226.72229999999999</v>
      </c>
      <c r="X46" s="2">
        <v>783.61099999999999</v>
      </c>
      <c r="Y46" s="2">
        <v>1675.1763000000001</v>
      </c>
      <c r="Z46" s="2">
        <v>1851.3978</v>
      </c>
      <c r="AA46" s="2">
        <v>4138.7880999999998</v>
      </c>
      <c r="AB46" s="2">
        <v>3140.3371999999999</v>
      </c>
    </row>
    <row r="47" spans="1:28">
      <c r="A47" s="2">
        <v>46</v>
      </c>
      <c r="B47" s="2">
        <v>206.52959999999999</v>
      </c>
      <c r="C47" s="2">
        <v>188.00720000000001</v>
      </c>
      <c r="D47" s="2">
        <v>186.31720000000001</v>
      </c>
      <c r="E47" s="2">
        <v>181.2595</v>
      </c>
      <c r="F47" s="2">
        <v>149.89840000000001</v>
      </c>
      <c r="G47" s="2">
        <v>83.864999999999995</v>
      </c>
      <c r="H47" s="2">
        <v>80.623199999999997</v>
      </c>
      <c r="I47" s="2">
        <v>81.377099999999999</v>
      </c>
      <c r="J47" s="2">
        <v>88.509100000000004</v>
      </c>
      <c r="K47" s="2">
        <v>91.728800000000007</v>
      </c>
      <c r="L47" s="2">
        <v>81.577100000000002</v>
      </c>
      <c r="M47" s="2">
        <v>81.542299999999997</v>
      </c>
      <c r="N47" s="2">
        <v>83.350200000000001</v>
      </c>
      <c r="O47" s="2">
        <v>92.410700000000006</v>
      </c>
      <c r="P47" s="2">
        <v>89.321899999999999</v>
      </c>
      <c r="Q47" s="2">
        <v>1084.6042</v>
      </c>
      <c r="R47" s="2">
        <v>1530.3126999999999</v>
      </c>
      <c r="S47" s="2">
        <v>1775.7587000000001</v>
      </c>
      <c r="T47" s="2">
        <v>1892.9571000000001</v>
      </c>
      <c r="U47" s="2">
        <v>2482.8598999999999</v>
      </c>
      <c r="V47" s="2">
        <v>964.7604</v>
      </c>
      <c r="W47" s="2">
        <v>1262.8610000000001</v>
      </c>
      <c r="X47" s="2">
        <v>1376.9653000000001</v>
      </c>
      <c r="Y47" s="2">
        <v>1400.4045000000001</v>
      </c>
      <c r="Z47" s="2">
        <v>1793.4054000000001</v>
      </c>
      <c r="AA47" s="2">
        <v>6150.1381000000001</v>
      </c>
      <c r="AB47" s="2">
        <v>4821.0940000000001</v>
      </c>
    </row>
    <row r="48" spans="1:28">
      <c r="A48" s="2">
        <v>47</v>
      </c>
      <c r="B48" s="2">
        <v>280.81650000000002</v>
      </c>
      <c r="C48" s="2">
        <v>322.61970000000002</v>
      </c>
      <c r="D48" s="2">
        <v>321.93130000000002</v>
      </c>
      <c r="E48" s="2">
        <v>377.91070000000002</v>
      </c>
      <c r="F48" s="2">
        <v>409.20460000000003</v>
      </c>
      <c r="G48" s="2">
        <v>84.303799999999995</v>
      </c>
      <c r="H48" s="2">
        <v>93.111999999999995</v>
      </c>
      <c r="I48" s="2">
        <v>94.884100000000004</v>
      </c>
      <c r="J48" s="2">
        <v>96.110600000000005</v>
      </c>
      <c r="K48" s="2">
        <v>97.492999999999995</v>
      </c>
      <c r="L48" s="2">
        <v>90.317300000000003</v>
      </c>
      <c r="M48" s="2">
        <v>98.396299999999997</v>
      </c>
      <c r="N48" s="2">
        <v>94.888000000000005</v>
      </c>
      <c r="O48" s="2">
        <v>96.666899999999998</v>
      </c>
      <c r="P48" s="2">
        <v>100.60769999999999</v>
      </c>
      <c r="Q48" s="2">
        <v>404.76830000000001</v>
      </c>
      <c r="R48" s="2">
        <v>-90.342100000000002</v>
      </c>
      <c r="S48" s="2">
        <v>86.056799999999996</v>
      </c>
      <c r="T48" s="2">
        <v>-330.86070000000001</v>
      </c>
      <c r="U48" s="2">
        <v>-543.63300000000004</v>
      </c>
      <c r="V48" s="2">
        <v>429.33240000000001</v>
      </c>
      <c r="W48" s="2">
        <v>123.7256</v>
      </c>
      <c r="X48" s="2">
        <v>152.3537</v>
      </c>
      <c r="Y48" s="2">
        <v>22.6784</v>
      </c>
      <c r="Z48" s="2">
        <v>-57.154200000000003</v>
      </c>
      <c r="AA48" s="2">
        <v>-177.08099999999999</v>
      </c>
      <c r="AB48" s="2">
        <v>575.98739999999998</v>
      </c>
    </row>
    <row r="49" spans="1:28">
      <c r="A49" s="2">
        <v>48</v>
      </c>
      <c r="B49" s="2">
        <v>254.16579999999999</v>
      </c>
      <c r="C49" s="2">
        <v>263.24650000000003</v>
      </c>
      <c r="D49" s="2">
        <v>254.99870000000001</v>
      </c>
      <c r="E49" s="2">
        <v>268.59910000000002</v>
      </c>
      <c r="F49" s="2">
        <v>238.5189</v>
      </c>
      <c r="G49" s="2">
        <v>85.774699999999996</v>
      </c>
      <c r="H49" s="2">
        <v>88.893500000000003</v>
      </c>
      <c r="I49" s="2">
        <v>86.0535</v>
      </c>
      <c r="J49" s="2">
        <v>84.770200000000003</v>
      </c>
      <c r="K49" s="2">
        <v>81.904600000000002</v>
      </c>
      <c r="L49" s="2">
        <v>84.587199999999996</v>
      </c>
      <c r="M49" s="2">
        <v>89.2286</v>
      </c>
      <c r="N49" s="2">
        <v>85.603899999999996</v>
      </c>
      <c r="O49" s="2">
        <v>83.287199999999999</v>
      </c>
      <c r="P49" s="2">
        <v>79.305599999999998</v>
      </c>
      <c r="Q49" s="2">
        <v>630.40779999999995</v>
      </c>
      <c r="R49" s="2">
        <v>645.82489999999996</v>
      </c>
      <c r="S49" s="2">
        <v>1053.5740000000001</v>
      </c>
      <c r="T49" s="2">
        <v>1239.6171999999999</v>
      </c>
      <c r="U49" s="2">
        <v>1913.2084</v>
      </c>
      <c r="V49" s="2">
        <v>529.82839999999999</v>
      </c>
      <c r="W49" s="2">
        <v>427.56560000000002</v>
      </c>
      <c r="X49" s="2">
        <v>669.20450000000005</v>
      </c>
      <c r="Y49" s="2">
        <v>710.45529999999997</v>
      </c>
      <c r="Z49" s="2">
        <v>1159.6497999999999</v>
      </c>
      <c r="AA49" s="2">
        <v>3757.1021000000001</v>
      </c>
      <c r="AB49" s="2">
        <v>2434.4259000000002</v>
      </c>
    </row>
    <row r="50" spans="1:28">
      <c r="A50" s="2">
        <v>49</v>
      </c>
      <c r="B50" s="2">
        <v>288.09710000000001</v>
      </c>
      <c r="C50" s="2">
        <v>293.93009999999998</v>
      </c>
      <c r="D50" s="2">
        <v>300.37619999999998</v>
      </c>
      <c r="E50" s="2">
        <v>217.52760000000001</v>
      </c>
      <c r="F50" s="2">
        <v>180.1163</v>
      </c>
      <c r="G50" s="2">
        <v>81.127200000000002</v>
      </c>
      <c r="H50" s="2">
        <v>83.799199999999999</v>
      </c>
      <c r="I50" s="2">
        <v>87.915899999999993</v>
      </c>
      <c r="J50" s="2">
        <v>86.230199999999996</v>
      </c>
      <c r="K50" s="2">
        <v>76.314099999999996</v>
      </c>
      <c r="L50" s="2">
        <v>82.2166</v>
      </c>
      <c r="M50" s="2">
        <v>84.867500000000007</v>
      </c>
      <c r="N50" s="2">
        <v>89.186300000000003</v>
      </c>
      <c r="O50" s="2">
        <v>79.904700000000005</v>
      </c>
      <c r="P50" s="2">
        <v>74.517799999999994</v>
      </c>
      <c r="Q50" s="2">
        <v>498.50479999999999</v>
      </c>
      <c r="R50" s="2">
        <v>557.88909999999998</v>
      </c>
      <c r="S50" s="2">
        <v>561.36900000000003</v>
      </c>
      <c r="T50" s="2">
        <v>1699.894</v>
      </c>
      <c r="U50" s="2">
        <v>2601.8081999999999</v>
      </c>
      <c r="V50" s="2">
        <v>507.58280000000002</v>
      </c>
      <c r="W50" s="2">
        <v>479.97829999999999</v>
      </c>
      <c r="X50" s="2">
        <v>424.70389999999998</v>
      </c>
      <c r="Y50" s="2">
        <v>1127.3028999999999</v>
      </c>
      <c r="Z50" s="2">
        <v>1817.6075000000001</v>
      </c>
      <c r="AA50" s="2">
        <v>3910.3616000000002</v>
      </c>
      <c r="AB50" s="2">
        <v>2931.7381999999998</v>
      </c>
    </row>
    <row r="51" spans="1:28">
      <c r="A51">
        <v>50</v>
      </c>
      <c r="B51">
        <v>178.56700000000001</v>
      </c>
      <c r="C51">
        <v>175.4562</v>
      </c>
      <c r="D51">
        <v>231.92080000000001</v>
      </c>
      <c r="E51">
        <v>229.9693</v>
      </c>
      <c r="F51">
        <v>352.17970000000003</v>
      </c>
      <c r="G51">
        <v>83.347399999999993</v>
      </c>
      <c r="H51">
        <v>78.502799999999993</v>
      </c>
      <c r="I51">
        <v>76.959000000000003</v>
      </c>
      <c r="J51">
        <v>84.372100000000003</v>
      </c>
      <c r="K51">
        <v>91.238399999999999</v>
      </c>
      <c r="L51">
        <v>83.67</v>
      </c>
      <c r="M51">
        <v>76.909700000000001</v>
      </c>
      <c r="N51">
        <v>77.320899999999995</v>
      </c>
      <c r="O51">
        <v>84.973799999999997</v>
      </c>
      <c r="P51">
        <v>91.456000000000003</v>
      </c>
      <c r="Q51">
        <v>1301.8633</v>
      </c>
      <c r="R51">
        <v>1705.5454</v>
      </c>
      <c r="S51">
        <v>1545.0497</v>
      </c>
      <c r="T51">
        <v>1589.6312</v>
      </c>
      <c r="U51">
        <v>401.33620000000002</v>
      </c>
      <c r="V51">
        <v>1195.4139</v>
      </c>
      <c r="W51">
        <v>1408.4454000000001</v>
      </c>
      <c r="X51">
        <v>1107.6686999999999</v>
      </c>
      <c r="Y51">
        <v>1049.4826</v>
      </c>
      <c r="Z51">
        <v>349.4162</v>
      </c>
      <c r="AA51">
        <v>4915.4227000000001</v>
      </c>
      <c r="AB51">
        <v>3885.8506000000002</v>
      </c>
    </row>
    <row r="52" spans="1:28">
      <c r="A52">
        <v>51</v>
      </c>
      <c r="B52">
        <v>257.15629999999999</v>
      </c>
      <c r="C52">
        <v>322.34050000000002</v>
      </c>
      <c r="D52">
        <v>410.94630000000001</v>
      </c>
      <c r="E52">
        <v>514.2912</v>
      </c>
      <c r="F52">
        <v>542.65940000000001</v>
      </c>
      <c r="G52">
        <v>82.703100000000006</v>
      </c>
      <c r="H52">
        <v>83.503200000000007</v>
      </c>
      <c r="I52">
        <v>95.063800000000001</v>
      </c>
      <c r="J52">
        <v>101.28870000000001</v>
      </c>
      <c r="K52">
        <v>100.5797</v>
      </c>
      <c r="L52">
        <v>86.510300000000001</v>
      </c>
      <c r="M52">
        <v>86.447100000000006</v>
      </c>
      <c r="N52">
        <v>99.941500000000005</v>
      </c>
      <c r="O52">
        <v>101.82299999999999</v>
      </c>
      <c r="P52">
        <v>97.575800000000001</v>
      </c>
      <c r="Q52">
        <v>666.22500000000002</v>
      </c>
      <c r="R52">
        <v>317.08479999999997</v>
      </c>
      <c r="S52">
        <v>-839.02760000000001</v>
      </c>
      <c r="T52">
        <v>-2075.1350000000002</v>
      </c>
      <c r="U52">
        <v>-2168.6983</v>
      </c>
      <c r="V52">
        <v>577.95339999999999</v>
      </c>
      <c r="W52">
        <v>414.48829999999998</v>
      </c>
      <c r="X52">
        <v>-124.59229999999999</v>
      </c>
      <c r="Y52">
        <v>-600.28279999999995</v>
      </c>
      <c r="Z52">
        <v>-611.45079999999996</v>
      </c>
      <c r="AA52">
        <v>-2353.7305000000001</v>
      </c>
      <c r="AB52">
        <v>18.6782</v>
      </c>
    </row>
    <row r="53" spans="1:28">
      <c r="A53">
        <v>52</v>
      </c>
      <c r="B53">
        <v>296.49630000000002</v>
      </c>
      <c r="C53">
        <v>339.76420000000002</v>
      </c>
      <c r="D53">
        <v>379.33210000000003</v>
      </c>
      <c r="E53">
        <v>318.92739999999998</v>
      </c>
      <c r="F53">
        <v>310.42559999999997</v>
      </c>
      <c r="G53">
        <v>84.441699999999997</v>
      </c>
      <c r="H53">
        <v>83.750500000000002</v>
      </c>
      <c r="I53">
        <v>82.4726</v>
      </c>
      <c r="J53">
        <v>86.233999999999995</v>
      </c>
      <c r="K53">
        <v>86.381399999999999</v>
      </c>
      <c r="L53">
        <v>85.792100000000005</v>
      </c>
      <c r="M53">
        <v>81.593100000000007</v>
      </c>
      <c r="N53">
        <v>85.656300000000002</v>
      </c>
      <c r="O53">
        <v>84.235299999999995</v>
      </c>
      <c r="P53">
        <v>86.302000000000007</v>
      </c>
      <c r="Q53">
        <v>310.14400000000001</v>
      </c>
      <c r="R53">
        <v>202.26730000000001</v>
      </c>
      <c r="S53">
        <v>83.247699999999995</v>
      </c>
      <c r="T53">
        <v>720.90890000000002</v>
      </c>
      <c r="U53">
        <v>1039.7346</v>
      </c>
      <c r="V53">
        <v>394.86610000000002</v>
      </c>
      <c r="W53">
        <v>371.57600000000002</v>
      </c>
      <c r="X53">
        <v>383.3664</v>
      </c>
      <c r="Y53">
        <v>526.2559</v>
      </c>
      <c r="Z53">
        <v>638.07249999999999</v>
      </c>
      <c r="AA53">
        <v>1570.6512</v>
      </c>
      <c r="AB53">
        <v>1640.316</v>
      </c>
    </row>
    <row r="54" spans="1:28">
      <c r="A54">
        <v>53</v>
      </c>
      <c r="B54">
        <v>280.96890000000002</v>
      </c>
      <c r="C54">
        <v>310.80689999999998</v>
      </c>
      <c r="D54">
        <v>284.49360000000001</v>
      </c>
      <c r="E54">
        <v>307.06450000000001</v>
      </c>
      <c r="F54">
        <v>338.12830000000002</v>
      </c>
      <c r="G54">
        <v>85.436300000000003</v>
      </c>
      <c r="H54">
        <v>89.512900000000002</v>
      </c>
      <c r="I54">
        <v>94.607399999999998</v>
      </c>
      <c r="J54">
        <v>102.4254</v>
      </c>
      <c r="K54">
        <v>102.8793</v>
      </c>
      <c r="L54">
        <v>86.063299999999998</v>
      </c>
      <c r="M54">
        <v>91.64</v>
      </c>
      <c r="N54">
        <v>98.005300000000005</v>
      </c>
      <c r="O54">
        <v>103.0936</v>
      </c>
      <c r="P54">
        <v>98.530900000000003</v>
      </c>
      <c r="Q54">
        <v>407.01940000000002</v>
      </c>
      <c r="R54">
        <v>185.2098</v>
      </c>
      <c r="S54">
        <v>438.13529999999997</v>
      </c>
      <c r="T54">
        <v>143.6217</v>
      </c>
      <c r="U54">
        <v>46.664900000000003</v>
      </c>
      <c r="V54">
        <v>406.42160000000001</v>
      </c>
      <c r="W54">
        <v>267.69439999999997</v>
      </c>
      <c r="X54">
        <v>265.80520000000001</v>
      </c>
      <c r="Y54">
        <v>43.572099999999999</v>
      </c>
      <c r="Z54">
        <v>5.9778000000000002</v>
      </c>
      <c r="AA54">
        <v>950.08569999999997</v>
      </c>
      <c r="AB54">
        <v>803.2373</v>
      </c>
    </row>
    <row r="55" spans="1:28">
      <c r="A55">
        <v>54</v>
      </c>
      <c r="B55">
        <v>295.87439999999998</v>
      </c>
      <c r="C55">
        <v>319.48770000000002</v>
      </c>
      <c r="D55">
        <v>277.30950000000001</v>
      </c>
      <c r="E55">
        <v>196.99600000000001</v>
      </c>
      <c r="F55">
        <v>112.2158</v>
      </c>
      <c r="G55">
        <v>88.505700000000004</v>
      </c>
      <c r="H55">
        <v>90.138300000000001</v>
      </c>
      <c r="I55">
        <v>92.262799999999999</v>
      </c>
      <c r="J55">
        <v>87.757499999999993</v>
      </c>
      <c r="K55">
        <v>84.395899999999997</v>
      </c>
      <c r="L55">
        <v>90.172399999999996</v>
      </c>
      <c r="M55">
        <v>90.926100000000005</v>
      </c>
      <c r="N55">
        <v>91.045299999999997</v>
      </c>
      <c r="O55">
        <v>85.302499999999995</v>
      </c>
      <c r="P55">
        <v>81.994699999999995</v>
      </c>
      <c r="Q55">
        <v>164.7088</v>
      </c>
      <c r="R55">
        <v>93.392399999999995</v>
      </c>
      <c r="S55">
        <v>631.9</v>
      </c>
      <c r="T55">
        <v>1815.4064000000001</v>
      </c>
      <c r="U55">
        <v>3022.0871000000002</v>
      </c>
      <c r="V55">
        <v>282.31310000000002</v>
      </c>
      <c r="W55">
        <v>227.98670000000001</v>
      </c>
      <c r="X55">
        <v>363.56130000000002</v>
      </c>
      <c r="Y55">
        <v>1277.3615</v>
      </c>
      <c r="Z55">
        <v>2285.7386999999999</v>
      </c>
      <c r="AA55">
        <v>3606.8602000000001</v>
      </c>
      <c r="AB55">
        <v>2851.6293000000001</v>
      </c>
    </row>
    <row r="56" spans="1:28">
      <c r="A56">
        <v>55</v>
      </c>
      <c r="B56">
        <v>284.31110000000001</v>
      </c>
      <c r="C56">
        <v>365.2056</v>
      </c>
      <c r="D56">
        <v>348.62459999999999</v>
      </c>
      <c r="E56">
        <v>335.6875</v>
      </c>
      <c r="F56">
        <v>415.32929999999999</v>
      </c>
      <c r="G56">
        <v>84.694100000000006</v>
      </c>
      <c r="H56">
        <v>89.938000000000002</v>
      </c>
      <c r="I56">
        <v>93.145499999999998</v>
      </c>
      <c r="J56">
        <v>98.023799999999994</v>
      </c>
      <c r="K56">
        <v>99.659700000000001</v>
      </c>
      <c r="L56">
        <v>85.151499999999999</v>
      </c>
      <c r="M56">
        <v>92.546400000000006</v>
      </c>
      <c r="N56">
        <v>92.534300000000002</v>
      </c>
      <c r="O56">
        <v>104.4417</v>
      </c>
      <c r="P56">
        <v>100.8313</v>
      </c>
      <c r="Q56">
        <v>407.15940000000001</v>
      </c>
      <c r="R56">
        <v>-323.70240000000001</v>
      </c>
      <c r="S56">
        <v>-95.161900000000003</v>
      </c>
      <c r="T56">
        <v>-24.191199999999998</v>
      </c>
      <c r="U56">
        <v>-713.54300000000001</v>
      </c>
      <c r="V56">
        <v>418.96120000000002</v>
      </c>
      <c r="W56">
        <v>107.86620000000001</v>
      </c>
      <c r="X56">
        <v>129.61940000000001</v>
      </c>
      <c r="Y56">
        <v>82.545900000000003</v>
      </c>
      <c r="Z56">
        <v>-153.11959999999999</v>
      </c>
      <c r="AA56">
        <v>-393.5523</v>
      </c>
      <c r="AB56">
        <v>520.57740000000001</v>
      </c>
    </row>
    <row r="57" spans="1:28">
      <c r="A57">
        <v>56</v>
      </c>
      <c r="B57">
        <v>233.2234</v>
      </c>
      <c r="C57">
        <v>166.38630000000001</v>
      </c>
      <c r="D57">
        <v>139.57339999999999</v>
      </c>
      <c r="E57">
        <v>138.48269999999999</v>
      </c>
      <c r="F57">
        <v>137.9802</v>
      </c>
      <c r="G57">
        <v>86.454899999999995</v>
      </c>
      <c r="H57">
        <v>89.391199999999998</v>
      </c>
      <c r="I57">
        <v>92.897800000000004</v>
      </c>
      <c r="J57">
        <v>91.520300000000006</v>
      </c>
      <c r="K57">
        <v>89.364199999999997</v>
      </c>
      <c r="L57">
        <v>90.713999999999999</v>
      </c>
      <c r="M57">
        <v>90.126499999999993</v>
      </c>
      <c r="N57">
        <v>91.341700000000003</v>
      </c>
      <c r="O57">
        <v>89.037400000000005</v>
      </c>
      <c r="P57">
        <v>93.455699999999993</v>
      </c>
      <c r="Q57">
        <v>738.6105</v>
      </c>
      <c r="R57">
        <v>1490.0205000000001</v>
      </c>
      <c r="S57">
        <v>1939.8331000000001</v>
      </c>
      <c r="T57">
        <v>2283.7673</v>
      </c>
      <c r="U57">
        <v>2609.2103000000002</v>
      </c>
      <c r="V57">
        <v>677.24289999999996</v>
      </c>
      <c r="W57">
        <v>1277.5075999999999</v>
      </c>
      <c r="X57">
        <v>1592.1857</v>
      </c>
      <c r="Y57">
        <v>1769.6257000000001</v>
      </c>
      <c r="Z57">
        <v>1946.2121</v>
      </c>
      <c r="AA57">
        <v>6251.9521999999997</v>
      </c>
      <c r="AB57">
        <v>5057.8239000000003</v>
      </c>
    </row>
    <row r="58" spans="1:28">
      <c r="A58">
        <v>57</v>
      </c>
      <c r="B58">
        <v>281.87310000000002</v>
      </c>
      <c r="C58">
        <v>262.55739999999997</v>
      </c>
      <c r="D58">
        <v>311.3141</v>
      </c>
      <c r="E58">
        <v>308.86770000000001</v>
      </c>
      <c r="F58">
        <v>220.0318</v>
      </c>
      <c r="G58">
        <v>85.039299999999997</v>
      </c>
      <c r="H58">
        <v>81.741399999999999</v>
      </c>
      <c r="I58">
        <v>84.738799999999998</v>
      </c>
      <c r="J58">
        <v>88.872299999999996</v>
      </c>
      <c r="K58">
        <v>83.641999999999996</v>
      </c>
      <c r="L58">
        <v>83.336799999999997</v>
      </c>
      <c r="M58">
        <v>84.839200000000005</v>
      </c>
      <c r="N58">
        <v>84.689899999999994</v>
      </c>
      <c r="O58">
        <v>85.104699999999994</v>
      </c>
      <c r="P58">
        <v>80.501999999999995</v>
      </c>
      <c r="Q58">
        <v>432.1567</v>
      </c>
      <c r="R58">
        <v>874.54079999999999</v>
      </c>
      <c r="S58">
        <v>600.19060000000002</v>
      </c>
      <c r="T58">
        <v>719.63620000000003</v>
      </c>
      <c r="U58">
        <v>2030.7554</v>
      </c>
      <c r="V58">
        <v>418.85559999999998</v>
      </c>
      <c r="W58">
        <v>628.18920000000003</v>
      </c>
      <c r="X58">
        <v>493.99329999999998</v>
      </c>
      <c r="Y58">
        <v>473.68169999999998</v>
      </c>
      <c r="Z58">
        <v>1284.8533</v>
      </c>
      <c r="AA58">
        <v>3167.9814999999999</v>
      </c>
      <c r="AB58">
        <v>2289.3350999999998</v>
      </c>
    </row>
    <row r="59" spans="1:28">
      <c r="A59">
        <v>58</v>
      </c>
      <c r="B59">
        <v>344.0899</v>
      </c>
      <c r="C59">
        <v>366.72340000000003</v>
      </c>
      <c r="D59">
        <v>283.88260000000002</v>
      </c>
      <c r="E59">
        <v>229.03700000000001</v>
      </c>
      <c r="F59">
        <v>209.50569999999999</v>
      </c>
      <c r="G59">
        <v>84.642799999999994</v>
      </c>
      <c r="H59">
        <v>86.908600000000007</v>
      </c>
      <c r="I59">
        <v>87.6126</v>
      </c>
      <c r="J59">
        <v>87.619900000000001</v>
      </c>
      <c r="K59">
        <v>89.925899999999999</v>
      </c>
      <c r="L59">
        <v>89.174700000000001</v>
      </c>
      <c r="M59">
        <v>85.248000000000005</v>
      </c>
      <c r="N59">
        <v>86.2363</v>
      </c>
      <c r="O59">
        <v>87.040700000000001</v>
      </c>
      <c r="P59">
        <v>93.321200000000005</v>
      </c>
      <c r="Q59">
        <v>-109.37220000000001</v>
      </c>
      <c r="R59">
        <v>-168.02529999999999</v>
      </c>
      <c r="S59">
        <v>744.47329999999999</v>
      </c>
      <c r="T59">
        <v>1501.2618</v>
      </c>
      <c r="U59">
        <v>1879.2266</v>
      </c>
      <c r="V59">
        <v>268.13339999999999</v>
      </c>
      <c r="W59">
        <v>204.87909999999999</v>
      </c>
      <c r="X59">
        <v>483.12139999999999</v>
      </c>
      <c r="Y59">
        <v>974.34100000000001</v>
      </c>
      <c r="Z59">
        <v>1215.3678</v>
      </c>
      <c r="AA59">
        <v>2365.5731999999998</v>
      </c>
      <c r="AB59">
        <v>2089.4254999999998</v>
      </c>
    </row>
    <row r="60" spans="1:28">
      <c r="A60">
        <v>59</v>
      </c>
      <c r="B60">
        <v>307.13170000000002</v>
      </c>
      <c r="C60">
        <v>321.57330000000002</v>
      </c>
      <c r="D60">
        <v>522.06320000000005</v>
      </c>
      <c r="E60">
        <v>535.92499999999995</v>
      </c>
      <c r="F60">
        <v>725.00900000000001</v>
      </c>
      <c r="G60">
        <v>87.947800000000001</v>
      </c>
      <c r="H60">
        <v>94.721199999999996</v>
      </c>
      <c r="I60">
        <v>104.67959999999999</v>
      </c>
      <c r="J60">
        <v>99.767499999999998</v>
      </c>
      <c r="K60">
        <v>99.802999999999997</v>
      </c>
      <c r="L60">
        <v>90.479699999999994</v>
      </c>
      <c r="M60">
        <v>99.571299999999994</v>
      </c>
      <c r="N60">
        <v>103.27370000000001</v>
      </c>
      <c r="O60">
        <v>96.451099999999997</v>
      </c>
      <c r="P60">
        <v>104.946</v>
      </c>
      <c r="Q60">
        <v>83.051500000000004</v>
      </c>
      <c r="R60">
        <v>-141.6773</v>
      </c>
      <c r="S60">
        <v>-2483.7532999999999</v>
      </c>
      <c r="T60">
        <v>-2180.7510000000002</v>
      </c>
      <c r="U60">
        <v>-4224.1935000000003</v>
      </c>
      <c r="V60">
        <v>268.00459999999998</v>
      </c>
      <c r="W60">
        <v>79.440799999999996</v>
      </c>
      <c r="X60">
        <v>-800.69590000000005</v>
      </c>
      <c r="Y60">
        <v>-605.77020000000005</v>
      </c>
      <c r="Z60">
        <v>-1206.0107</v>
      </c>
      <c r="AA60">
        <v>-5693.3317999999999</v>
      </c>
      <c r="AB60">
        <v>-1365.0936999999999</v>
      </c>
    </row>
    <row r="61" spans="1:28">
      <c r="A61">
        <v>60</v>
      </c>
      <c r="B61">
        <v>253.44919999999999</v>
      </c>
      <c r="C61">
        <v>236.09139999999999</v>
      </c>
      <c r="D61">
        <v>232.43989999999999</v>
      </c>
      <c r="E61">
        <v>246.9768</v>
      </c>
      <c r="F61">
        <v>307.41320000000002</v>
      </c>
      <c r="G61">
        <v>82.4786</v>
      </c>
      <c r="H61">
        <v>79.841200000000001</v>
      </c>
      <c r="I61">
        <v>80.702799999999996</v>
      </c>
      <c r="J61">
        <v>76.808099999999996</v>
      </c>
      <c r="K61">
        <v>77.605500000000006</v>
      </c>
      <c r="L61">
        <v>81.318200000000004</v>
      </c>
      <c r="M61">
        <v>78.864699999999999</v>
      </c>
      <c r="N61">
        <v>79.371099999999998</v>
      </c>
      <c r="O61">
        <v>78.2483</v>
      </c>
      <c r="P61">
        <v>78.319900000000004</v>
      </c>
      <c r="Q61">
        <v>742.65809999999999</v>
      </c>
      <c r="R61">
        <v>1183.1170999999999</v>
      </c>
      <c r="S61">
        <v>1434.1441</v>
      </c>
      <c r="T61">
        <v>1690.2103</v>
      </c>
      <c r="U61">
        <v>1435.8007</v>
      </c>
      <c r="V61">
        <v>621.15719999999999</v>
      </c>
      <c r="W61">
        <v>898.52859999999998</v>
      </c>
      <c r="X61">
        <v>1009.8844</v>
      </c>
      <c r="Y61">
        <v>1107.0183999999999</v>
      </c>
      <c r="Z61">
        <v>933.47249999999997</v>
      </c>
      <c r="AA61">
        <v>4579.0027</v>
      </c>
      <c r="AB61">
        <v>3266.2565</v>
      </c>
    </row>
    <row r="62" spans="1:28">
      <c r="A62">
        <v>61</v>
      </c>
      <c r="B62">
        <v>250.10380000000001</v>
      </c>
      <c r="C62">
        <v>223.3443</v>
      </c>
      <c r="D62">
        <v>225.1711</v>
      </c>
      <c r="E62">
        <v>275.05369999999999</v>
      </c>
      <c r="F62">
        <v>232.8519</v>
      </c>
      <c r="G62">
        <v>85.997600000000006</v>
      </c>
      <c r="H62">
        <v>91.333200000000005</v>
      </c>
      <c r="I62">
        <v>96.676100000000005</v>
      </c>
      <c r="J62">
        <v>103.8982</v>
      </c>
      <c r="K62">
        <v>99.476500000000001</v>
      </c>
      <c r="L62">
        <v>88.760599999999997</v>
      </c>
      <c r="M62">
        <v>91.463999999999999</v>
      </c>
      <c r="N62">
        <v>100.8693</v>
      </c>
      <c r="O62">
        <v>103.25320000000001</v>
      </c>
      <c r="P62">
        <v>96.617000000000004</v>
      </c>
      <c r="Q62">
        <v>625.1164</v>
      </c>
      <c r="R62">
        <v>927.67679999999996</v>
      </c>
      <c r="S62">
        <v>949.60749999999996</v>
      </c>
      <c r="T62">
        <v>452.6576</v>
      </c>
      <c r="U62">
        <v>1367.327</v>
      </c>
      <c r="V62">
        <v>551.24639999999999</v>
      </c>
      <c r="W62">
        <v>723.72400000000005</v>
      </c>
      <c r="X62">
        <v>662.93640000000005</v>
      </c>
      <c r="Y62">
        <v>106.8857</v>
      </c>
      <c r="Z62">
        <v>724.56100000000004</v>
      </c>
      <c r="AA62">
        <v>3078.1516000000001</v>
      </c>
      <c r="AB62">
        <v>2044.3584000000001</v>
      </c>
    </row>
    <row r="63" spans="1:28">
      <c r="A63">
        <v>62</v>
      </c>
      <c r="B63">
        <v>332.73329999999999</v>
      </c>
      <c r="C63">
        <v>344.74700000000001</v>
      </c>
      <c r="D63">
        <v>398.85059999999999</v>
      </c>
      <c r="E63">
        <v>427.05399999999997</v>
      </c>
      <c r="F63">
        <v>408.27949999999998</v>
      </c>
      <c r="G63">
        <v>88.808999999999997</v>
      </c>
      <c r="H63">
        <v>94.275499999999994</v>
      </c>
      <c r="I63">
        <v>101.9907</v>
      </c>
      <c r="J63">
        <v>109.5462</v>
      </c>
      <c r="K63">
        <v>110.0077</v>
      </c>
      <c r="L63">
        <v>91.953299999999999</v>
      </c>
      <c r="M63">
        <v>99.994699999999995</v>
      </c>
      <c r="N63">
        <v>106.89360000000001</v>
      </c>
      <c r="O63">
        <v>113.5539</v>
      </c>
      <c r="P63">
        <v>106.889</v>
      </c>
      <c r="Q63">
        <v>-172.39940000000001</v>
      </c>
      <c r="R63">
        <v>-348.8766</v>
      </c>
      <c r="S63">
        <v>-1062.1206999999999</v>
      </c>
      <c r="T63">
        <v>-1595.5988</v>
      </c>
      <c r="U63">
        <v>-1157.5806</v>
      </c>
      <c r="V63">
        <v>177.20070000000001</v>
      </c>
      <c r="W63">
        <v>25.880600000000001</v>
      </c>
      <c r="X63">
        <v>-319.4785</v>
      </c>
      <c r="Y63">
        <v>-612.57270000000005</v>
      </c>
      <c r="Z63">
        <v>-497.226</v>
      </c>
      <c r="AA63">
        <v>-2905.4989999999998</v>
      </c>
      <c r="AB63">
        <v>-735.58320000000003</v>
      </c>
    </row>
    <row r="64" spans="1:28">
      <c r="A64">
        <v>63</v>
      </c>
      <c r="B64">
        <v>261.8623</v>
      </c>
      <c r="C64">
        <v>220.62430000000001</v>
      </c>
      <c r="D64">
        <v>194.45670000000001</v>
      </c>
      <c r="E64">
        <v>197.006</v>
      </c>
      <c r="F64">
        <v>216.27160000000001</v>
      </c>
      <c r="G64">
        <v>91.132900000000006</v>
      </c>
      <c r="H64">
        <v>91.566900000000004</v>
      </c>
      <c r="I64">
        <v>94.947699999999998</v>
      </c>
      <c r="J64">
        <v>95.259699999999995</v>
      </c>
      <c r="K64">
        <v>93.175600000000003</v>
      </c>
      <c r="L64">
        <v>88.515900000000002</v>
      </c>
      <c r="M64">
        <v>94.093400000000003</v>
      </c>
      <c r="N64">
        <v>96.721699999999998</v>
      </c>
      <c r="O64">
        <v>91.769300000000001</v>
      </c>
      <c r="P64">
        <v>96.805499999999995</v>
      </c>
      <c r="Q64">
        <v>400.90219999999999</v>
      </c>
      <c r="R64">
        <v>926.29719999999998</v>
      </c>
      <c r="S64">
        <v>1326.0050000000001</v>
      </c>
      <c r="T64">
        <v>1603.9747</v>
      </c>
      <c r="U64">
        <v>1704.0915</v>
      </c>
      <c r="V64">
        <v>325.46629999999999</v>
      </c>
      <c r="W64">
        <v>739.17240000000004</v>
      </c>
      <c r="X64">
        <v>1012.7894</v>
      </c>
      <c r="Y64">
        <v>1107.3171</v>
      </c>
      <c r="Z64">
        <v>1062.5323000000001</v>
      </c>
      <c r="AA64">
        <v>4087.7937999999999</v>
      </c>
      <c r="AB64">
        <v>2950.0607</v>
      </c>
    </row>
    <row r="65" spans="1:28">
      <c r="A65">
        <v>64</v>
      </c>
      <c r="B65">
        <v>235.8621</v>
      </c>
      <c r="C65">
        <v>207.26249999999999</v>
      </c>
      <c r="D65">
        <v>204.67230000000001</v>
      </c>
      <c r="E65">
        <v>237.57169999999999</v>
      </c>
      <c r="F65">
        <v>289.762</v>
      </c>
      <c r="G65">
        <v>79.925399999999996</v>
      </c>
      <c r="H65">
        <v>79.969800000000006</v>
      </c>
      <c r="I65">
        <v>74.189899999999994</v>
      </c>
      <c r="J65">
        <v>75.507999999999996</v>
      </c>
      <c r="K65">
        <v>73.291200000000003</v>
      </c>
      <c r="L65">
        <v>80.174199999999999</v>
      </c>
      <c r="M65">
        <v>77.431600000000003</v>
      </c>
      <c r="N65">
        <v>75.376499999999993</v>
      </c>
      <c r="O65">
        <v>75.830299999999994</v>
      </c>
      <c r="P65">
        <v>67.3369</v>
      </c>
      <c r="Q65">
        <v>948.87559999999996</v>
      </c>
      <c r="R65">
        <v>1421.7261000000001</v>
      </c>
      <c r="S65">
        <v>1837.1944000000001</v>
      </c>
      <c r="T65">
        <v>1820.9166</v>
      </c>
      <c r="U65">
        <v>1817.9024999999999</v>
      </c>
      <c r="V65">
        <v>820.05309999999997</v>
      </c>
      <c r="W65">
        <v>1127.9657</v>
      </c>
      <c r="X65">
        <v>1387.3694</v>
      </c>
      <c r="Y65">
        <v>1222.2497000000001</v>
      </c>
      <c r="Z65">
        <v>1129.2645</v>
      </c>
      <c r="AA65">
        <v>5552.9246999999996</v>
      </c>
      <c r="AB65">
        <v>4089.6705999999999</v>
      </c>
    </row>
    <row r="66" spans="1:28">
      <c r="A66">
        <v>65</v>
      </c>
      <c r="B66">
        <v>308.16739999999999</v>
      </c>
      <c r="C66">
        <v>375.75099999999998</v>
      </c>
      <c r="D66">
        <v>508.89960000000002</v>
      </c>
      <c r="E66">
        <v>692.12509999999997</v>
      </c>
      <c r="F66">
        <v>880.53319999999997</v>
      </c>
      <c r="G66">
        <v>87.980400000000003</v>
      </c>
      <c r="H66">
        <v>90.789100000000005</v>
      </c>
      <c r="I66">
        <v>92.684299999999993</v>
      </c>
      <c r="J66">
        <v>101.5021</v>
      </c>
      <c r="K66">
        <v>109.732</v>
      </c>
      <c r="L66">
        <v>91.032200000000003</v>
      </c>
      <c r="M66">
        <v>89.168400000000005</v>
      </c>
      <c r="N66">
        <v>97.6387</v>
      </c>
      <c r="O66">
        <v>106.5107</v>
      </c>
      <c r="P66">
        <v>108.91670000000001</v>
      </c>
      <c r="Q66">
        <v>68.923100000000005</v>
      </c>
      <c r="R66">
        <v>-423.29829999999998</v>
      </c>
      <c r="S66">
        <v>-1661.7499</v>
      </c>
      <c r="T66">
        <v>-4073.7103000000002</v>
      </c>
      <c r="U66">
        <v>-6981.0279</v>
      </c>
      <c r="V66">
        <v>263.62700000000001</v>
      </c>
      <c r="W66">
        <v>59.511000000000003</v>
      </c>
      <c r="X66">
        <v>-327.38490000000002</v>
      </c>
      <c r="Y66">
        <v>-1200.3839</v>
      </c>
      <c r="Z66">
        <v>-2236.8894</v>
      </c>
      <c r="AA66">
        <v>-8163.9612999999999</v>
      </c>
      <c r="AB66">
        <v>-2026.4982</v>
      </c>
    </row>
    <row r="67" spans="1:28">
      <c r="A67">
        <v>66</v>
      </c>
      <c r="B67">
        <v>261.71609999999998</v>
      </c>
      <c r="C67">
        <v>308.18439999999998</v>
      </c>
      <c r="D67">
        <v>316.90359999999998</v>
      </c>
      <c r="E67">
        <v>418.86919999999998</v>
      </c>
      <c r="F67">
        <v>393.75819999999999</v>
      </c>
      <c r="G67">
        <v>82.999600000000001</v>
      </c>
      <c r="H67">
        <v>86.113600000000005</v>
      </c>
      <c r="I67">
        <v>86.994100000000003</v>
      </c>
      <c r="J67">
        <v>92.080600000000004</v>
      </c>
      <c r="K67">
        <v>89.198899999999995</v>
      </c>
      <c r="L67">
        <v>84.301400000000001</v>
      </c>
      <c r="M67">
        <v>87.855900000000005</v>
      </c>
      <c r="N67">
        <v>90.410200000000003</v>
      </c>
      <c r="O67">
        <v>90.417100000000005</v>
      </c>
      <c r="P67">
        <v>90.799300000000002</v>
      </c>
      <c r="Q67">
        <v>640.24429999999995</v>
      </c>
      <c r="R67">
        <v>343.51299999999998</v>
      </c>
      <c r="S67">
        <v>431.03739999999999</v>
      </c>
      <c r="T67">
        <v>-523.67349999999999</v>
      </c>
      <c r="U67">
        <v>70.737899999999996</v>
      </c>
      <c r="V67">
        <v>537.83579999999995</v>
      </c>
      <c r="W67">
        <v>375.16199999999998</v>
      </c>
      <c r="X67">
        <v>404.35140000000001</v>
      </c>
      <c r="Y67">
        <v>40.621699999999997</v>
      </c>
      <c r="Z67">
        <v>292.23090000000002</v>
      </c>
      <c r="AA67">
        <v>863.70079999999996</v>
      </c>
      <c r="AB67">
        <v>1271.6808000000001</v>
      </c>
    </row>
    <row r="68" spans="1:28">
      <c r="A68">
        <v>67</v>
      </c>
      <c r="B68">
        <v>244.06819999999999</v>
      </c>
      <c r="C68">
        <v>215.60480000000001</v>
      </c>
      <c r="D68">
        <v>214.13210000000001</v>
      </c>
      <c r="E68">
        <v>276.87909999999999</v>
      </c>
      <c r="F68">
        <v>202.4254</v>
      </c>
      <c r="G68">
        <v>91.001900000000006</v>
      </c>
      <c r="H68">
        <v>102.0903</v>
      </c>
      <c r="I68">
        <v>111.4427</v>
      </c>
      <c r="J68">
        <v>127.9937</v>
      </c>
      <c r="K68">
        <v>137.25880000000001</v>
      </c>
      <c r="L68">
        <v>95.858099999999993</v>
      </c>
      <c r="M68">
        <v>107.5797</v>
      </c>
      <c r="N68">
        <v>113.5569</v>
      </c>
      <c r="O68">
        <v>138.54929999999999</v>
      </c>
      <c r="P68">
        <v>144.42240000000001</v>
      </c>
      <c r="Q68">
        <v>500.91160000000002</v>
      </c>
      <c r="R68">
        <v>637.76930000000004</v>
      </c>
      <c r="S68">
        <v>630.59699999999998</v>
      </c>
      <c r="T68">
        <v>-570.62900000000002</v>
      </c>
      <c r="U68">
        <v>465.87169999999998</v>
      </c>
      <c r="V68">
        <v>472.46600000000001</v>
      </c>
      <c r="W68">
        <v>536.95690000000002</v>
      </c>
      <c r="X68">
        <v>425.1268</v>
      </c>
      <c r="Y68">
        <v>-654.89729999999997</v>
      </c>
      <c r="Z68">
        <v>129.06030000000001</v>
      </c>
      <c r="AA68">
        <v>1318.2907</v>
      </c>
      <c r="AB68">
        <v>813.50300000000004</v>
      </c>
    </row>
    <row r="69" spans="1:28">
      <c r="A69">
        <v>68</v>
      </c>
      <c r="B69">
        <v>215.6926</v>
      </c>
      <c r="C69">
        <v>170.29740000000001</v>
      </c>
      <c r="D69">
        <v>120.0672</v>
      </c>
      <c r="E69">
        <v>92.2166</v>
      </c>
      <c r="F69">
        <v>75.812299999999993</v>
      </c>
      <c r="G69">
        <v>83.266999999999996</v>
      </c>
      <c r="H69">
        <v>86.915099999999995</v>
      </c>
      <c r="I69">
        <v>92.187399999999997</v>
      </c>
      <c r="J69">
        <v>87.033500000000004</v>
      </c>
      <c r="K69">
        <v>89.66</v>
      </c>
      <c r="L69">
        <v>82.786900000000003</v>
      </c>
      <c r="M69">
        <v>89.795199999999994</v>
      </c>
      <c r="N69">
        <v>88.803200000000004</v>
      </c>
      <c r="O69">
        <v>90.059600000000003</v>
      </c>
      <c r="P69">
        <v>87.043800000000005</v>
      </c>
      <c r="Q69">
        <v>1013.538</v>
      </c>
      <c r="R69">
        <v>1499.8647000000001</v>
      </c>
      <c r="S69">
        <v>2157.1529</v>
      </c>
      <c r="T69">
        <v>2777.5176000000001</v>
      </c>
      <c r="U69">
        <v>3281.9153000000001</v>
      </c>
      <c r="V69">
        <v>901.4366</v>
      </c>
      <c r="W69">
        <v>1285.2312999999999</v>
      </c>
      <c r="X69">
        <v>1793.2591</v>
      </c>
      <c r="Y69">
        <v>2269.9182000000001</v>
      </c>
      <c r="Z69">
        <v>2577.8807999999999</v>
      </c>
      <c r="AA69">
        <v>7373.0165999999999</v>
      </c>
      <c r="AB69">
        <v>6100.3823000000002</v>
      </c>
    </row>
    <row r="70" spans="1:28">
      <c r="A70">
        <v>69</v>
      </c>
      <c r="B70">
        <v>258.04910000000001</v>
      </c>
      <c r="C70">
        <v>261.44819999999999</v>
      </c>
      <c r="D70">
        <v>234.5299</v>
      </c>
      <c r="E70">
        <v>256.8426</v>
      </c>
      <c r="F70">
        <v>244.14449999999999</v>
      </c>
      <c r="G70">
        <v>92.254000000000005</v>
      </c>
      <c r="H70">
        <v>101.4652</v>
      </c>
      <c r="I70">
        <v>101.99169999999999</v>
      </c>
      <c r="J70">
        <v>102.2912</v>
      </c>
      <c r="K70">
        <v>107.33969999999999</v>
      </c>
      <c r="L70">
        <v>96.764899999999997</v>
      </c>
      <c r="M70">
        <v>102.3908</v>
      </c>
      <c r="N70">
        <v>102.6615</v>
      </c>
      <c r="O70">
        <v>103.0442</v>
      </c>
      <c r="P70">
        <v>112.29989999999999</v>
      </c>
      <c r="Q70">
        <v>340.49979999999999</v>
      </c>
      <c r="R70">
        <v>228.3304</v>
      </c>
      <c r="S70">
        <v>711.87819999999999</v>
      </c>
      <c r="T70">
        <v>703.22339999999997</v>
      </c>
      <c r="U70">
        <v>900.10310000000004</v>
      </c>
      <c r="V70">
        <v>317.85739999999998</v>
      </c>
      <c r="W70">
        <v>94.308899999999994</v>
      </c>
      <c r="X70">
        <v>436.67720000000003</v>
      </c>
      <c r="Y70">
        <v>278.7253</v>
      </c>
      <c r="Z70">
        <v>357.7081</v>
      </c>
      <c r="AA70">
        <v>1979.8679</v>
      </c>
      <c r="AB70">
        <v>1063.8494000000001</v>
      </c>
    </row>
    <row r="71" spans="1:28">
      <c r="A71">
        <v>70</v>
      </c>
      <c r="B71">
        <v>277.3793</v>
      </c>
      <c r="C71">
        <v>292.68680000000001</v>
      </c>
      <c r="D71">
        <v>294.66059999999999</v>
      </c>
      <c r="E71">
        <v>336.79660000000001</v>
      </c>
      <c r="F71">
        <v>395.89530000000002</v>
      </c>
      <c r="G71">
        <v>86.017799999999994</v>
      </c>
      <c r="H71">
        <v>99.713499999999996</v>
      </c>
      <c r="I71">
        <v>107.77760000000001</v>
      </c>
      <c r="J71">
        <v>112.22320000000001</v>
      </c>
      <c r="K71">
        <v>110.2479</v>
      </c>
      <c r="L71">
        <v>91.642799999999994</v>
      </c>
      <c r="M71">
        <v>104.7949</v>
      </c>
      <c r="N71">
        <v>108.6743</v>
      </c>
      <c r="O71">
        <v>109.5103</v>
      </c>
      <c r="P71">
        <v>112.9906</v>
      </c>
      <c r="Q71">
        <v>376.33969999999999</v>
      </c>
      <c r="R71">
        <v>-56.170699999999997</v>
      </c>
      <c r="S71">
        <v>-150.04429999999999</v>
      </c>
      <c r="T71">
        <v>-592.90840000000003</v>
      </c>
      <c r="U71">
        <v>-1064.0715</v>
      </c>
      <c r="V71">
        <v>391.31670000000003</v>
      </c>
      <c r="W71">
        <v>16.743500000000001</v>
      </c>
      <c r="X71">
        <v>-155.9786</v>
      </c>
      <c r="Y71">
        <v>-368.6662</v>
      </c>
      <c r="Z71">
        <v>-469.2996</v>
      </c>
      <c r="AA71">
        <v>-816.94979999999998</v>
      </c>
      <c r="AB71">
        <v>-258.94099999999997</v>
      </c>
    </row>
    <row r="72" spans="1:28">
      <c r="A72">
        <v>71</v>
      </c>
      <c r="B72">
        <v>299.3184</v>
      </c>
      <c r="C72">
        <v>258.65300000000002</v>
      </c>
      <c r="D72">
        <v>199.42150000000001</v>
      </c>
      <c r="E72">
        <v>255.553</v>
      </c>
      <c r="F72">
        <v>338.40039999999999</v>
      </c>
      <c r="G72">
        <v>83.683099999999996</v>
      </c>
      <c r="H72">
        <v>83.900599999999997</v>
      </c>
      <c r="I72">
        <v>87.529899999999998</v>
      </c>
      <c r="J72">
        <v>85.807000000000002</v>
      </c>
      <c r="K72">
        <v>89.728499999999997</v>
      </c>
      <c r="L72">
        <v>83.641900000000007</v>
      </c>
      <c r="M72">
        <v>87.238900000000001</v>
      </c>
      <c r="N72">
        <v>89.5227</v>
      </c>
      <c r="O72">
        <v>84.796400000000006</v>
      </c>
      <c r="P72">
        <v>94.533000000000001</v>
      </c>
      <c r="Q72">
        <v>326.26710000000003</v>
      </c>
      <c r="R72">
        <v>831.44569999999999</v>
      </c>
      <c r="S72">
        <v>1488.2467999999999</v>
      </c>
      <c r="T72">
        <v>1318.3578</v>
      </c>
      <c r="U72">
        <v>575.29470000000003</v>
      </c>
      <c r="V72">
        <v>411.50299999999999</v>
      </c>
      <c r="W72">
        <v>600.45249999999999</v>
      </c>
      <c r="X72">
        <v>1128.9573</v>
      </c>
      <c r="Y72">
        <v>777.07349999999997</v>
      </c>
      <c r="Z72">
        <v>435.54430000000002</v>
      </c>
      <c r="AA72">
        <v>3221.81</v>
      </c>
      <c r="AB72">
        <v>2421.9621000000002</v>
      </c>
    </row>
    <row r="73" spans="1:28">
      <c r="A73">
        <v>72</v>
      </c>
      <c r="B73">
        <v>242.40129999999999</v>
      </c>
      <c r="C73">
        <v>239.5934</v>
      </c>
      <c r="D73">
        <v>215.61490000000001</v>
      </c>
      <c r="E73">
        <v>231.745</v>
      </c>
      <c r="F73">
        <v>196.917</v>
      </c>
      <c r="G73">
        <v>82.740399999999994</v>
      </c>
      <c r="H73">
        <v>91.990899999999996</v>
      </c>
      <c r="I73">
        <v>96.457300000000004</v>
      </c>
      <c r="J73">
        <v>98.453100000000006</v>
      </c>
      <c r="K73">
        <v>107.3228</v>
      </c>
      <c r="L73">
        <v>84.787000000000006</v>
      </c>
      <c r="M73">
        <v>97.3232</v>
      </c>
      <c r="N73">
        <v>93.570400000000006</v>
      </c>
      <c r="O73">
        <v>99.845500000000001</v>
      </c>
      <c r="P73">
        <v>107.4192</v>
      </c>
      <c r="Q73">
        <v>796.29089999999997</v>
      </c>
      <c r="R73">
        <v>716.90120000000002</v>
      </c>
      <c r="S73">
        <v>1108.8230000000001</v>
      </c>
      <c r="T73">
        <v>1102.0953</v>
      </c>
      <c r="U73">
        <v>1508.8465000000001</v>
      </c>
      <c r="V73">
        <v>696.99</v>
      </c>
      <c r="W73">
        <v>550.44709999999998</v>
      </c>
      <c r="X73">
        <v>775.4393</v>
      </c>
      <c r="Y73">
        <v>657.12519999999995</v>
      </c>
      <c r="Z73">
        <v>935.21479999999997</v>
      </c>
      <c r="AA73">
        <v>3679.2910999999999</v>
      </c>
      <c r="AB73">
        <v>2595.0893999999998</v>
      </c>
    </row>
    <row r="74" spans="1:28">
      <c r="A74">
        <v>73</v>
      </c>
      <c r="B74">
        <v>293.21699999999998</v>
      </c>
      <c r="C74">
        <v>330.2099</v>
      </c>
      <c r="D74">
        <v>425.8374</v>
      </c>
      <c r="E74">
        <v>597.12940000000003</v>
      </c>
      <c r="F74">
        <v>709.70669999999996</v>
      </c>
      <c r="G74">
        <v>81.5505</v>
      </c>
      <c r="H74">
        <v>89.901499999999999</v>
      </c>
      <c r="I74">
        <v>97.596199999999996</v>
      </c>
      <c r="J74">
        <v>100.8972</v>
      </c>
      <c r="K74">
        <v>102.0183</v>
      </c>
      <c r="L74">
        <v>84.0411</v>
      </c>
      <c r="M74">
        <v>94.337999999999994</v>
      </c>
      <c r="N74">
        <v>98.787300000000002</v>
      </c>
      <c r="O74">
        <v>99.32</v>
      </c>
      <c r="P74">
        <v>107.5142</v>
      </c>
      <c r="Q74">
        <v>432.12</v>
      </c>
      <c r="R74">
        <v>-22.592099999999999</v>
      </c>
      <c r="S74">
        <v>-1088.7535</v>
      </c>
      <c r="T74">
        <v>-2935.9400999999998</v>
      </c>
      <c r="U74">
        <v>-4249.7974999999997</v>
      </c>
      <c r="V74">
        <v>481.58409999999998</v>
      </c>
      <c r="W74">
        <v>200.30840000000001</v>
      </c>
      <c r="X74">
        <v>-249.24610000000001</v>
      </c>
      <c r="Y74">
        <v>-852.67909999999995</v>
      </c>
      <c r="Z74">
        <v>-1257.8241</v>
      </c>
      <c r="AA74">
        <v>-4781.5874999999996</v>
      </c>
      <c r="AB74">
        <v>-868.32060000000001</v>
      </c>
    </row>
    <row r="75" spans="1:28">
      <c r="A75">
        <v>74</v>
      </c>
      <c r="B75">
        <v>275.61720000000003</v>
      </c>
      <c r="C75">
        <v>269.60469999999998</v>
      </c>
      <c r="D75">
        <v>281.11799999999999</v>
      </c>
      <c r="E75">
        <v>299.68700000000001</v>
      </c>
      <c r="F75">
        <v>281.20949999999999</v>
      </c>
      <c r="G75">
        <v>85.991799999999998</v>
      </c>
      <c r="H75">
        <v>86.697800000000001</v>
      </c>
      <c r="I75">
        <v>88.959199999999996</v>
      </c>
      <c r="J75">
        <v>89.201099999999997</v>
      </c>
      <c r="K75">
        <v>82.498500000000007</v>
      </c>
      <c r="L75">
        <v>88.973299999999995</v>
      </c>
      <c r="M75">
        <v>84.586799999999997</v>
      </c>
      <c r="N75">
        <v>87.851200000000006</v>
      </c>
      <c r="O75">
        <v>86.3035</v>
      </c>
      <c r="P75">
        <v>79.355400000000003</v>
      </c>
      <c r="Q75">
        <v>412.93529999999998</v>
      </c>
      <c r="R75">
        <v>685.63189999999997</v>
      </c>
      <c r="S75">
        <v>717.39739999999995</v>
      </c>
      <c r="T75">
        <v>787.51149999999996</v>
      </c>
      <c r="U75">
        <v>1501.3668</v>
      </c>
      <c r="V75">
        <v>400.62439999999998</v>
      </c>
      <c r="W75">
        <v>464.35359999999997</v>
      </c>
      <c r="X75">
        <v>450.33429999999998</v>
      </c>
      <c r="Y75">
        <v>488.4117</v>
      </c>
      <c r="Z75">
        <v>851.95780000000002</v>
      </c>
      <c r="AA75">
        <v>2820.0745000000002</v>
      </c>
      <c r="AB75">
        <v>1868.0425</v>
      </c>
    </row>
    <row r="76" spans="1:28">
      <c r="A76">
        <v>75</v>
      </c>
      <c r="B76">
        <v>248.47229999999999</v>
      </c>
      <c r="C76">
        <v>218.2133</v>
      </c>
      <c r="D76">
        <v>182.16290000000001</v>
      </c>
      <c r="E76">
        <v>179.74600000000001</v>
      </c>
      <c r="F76">
        <v>210.2868</v>
      </c>
      <c r="G76">
        <v>84.814400000000006</v>
      </c>
      <c r="H76">
        <v>86.614500000000007</v>
      </c>
      <c r="I76">
        <v>91.584599999999995</v>
      </c>
      <c r="J76">
        <v>95.625200000000007</v>
      </c>
      <c r="K76">
        <v>105.8537</v>
      </c>
      <c r="L76">
        <v>87.451499999999996</v>
      </c>
      <c r="M76">
        <v>87.7684</v>
      </c>
      <c r="N76">
        <v>94.474199999999996</v>
      </c>
      <c r="O76">
        <v>99.753299999999996</v>
      </c>
      <c r="P76">
        <v>111.553</v>
      </c>
      <c r="Q76">
        <v>677.28020000000004</v>
      </c>
      <c r="R76">
        <v>1106.8325</v>
      </c>
      <c r="S76">
        <v>1528.7977000000001</v>
      </c>
      <c r="T76">
        <v>1710.5574999999999</v>
      </c>
      <c r="U76">
        <v>1349.3237999999999</v>
      </c>
      <c r="V76">
        <v>595.03240000000005</v>
      </c>
      <c r="W76">
        <v>879.22820000000002</v>
      </c>
      <c r="X76">
        <v>1201.1982</v>
      </c>
      <c r="Y76">
        <v>1264.9974999999999</v>
      </c>
      <c r="Z76">
        <v>802.14859999999999</v>
      </c>
      <c r="AA76">
        <v>4490.2754999999997</v>
      </c>
      <c r="AB76">
        <v>3391.3242</v>
      </c>
    </row>
    <row r="77" spans="1:28">
      <c r="A77">
        <v>76</v>
      </c>
      <c r="B77">
        <v>253.02760000000001</v>
      </c>
      <c r="C77">
        <v>218.35759999999999</v>
      </c>
      <c r="D77">
        <v>225.02420000000001</v>
      </c>
      <c r="E77">
        <v>251.0197</v>
      </c>
      <c r="F77">
        <v>316.31020000000001</v>
      </c>
      <c r="G77">
        <v>83.121899999999997</v>
      </c>
      <c r="H77">
        <v>86.986900000000006</v>
      </c>
      <c r="I77">
        <v>85.716800000000006</v>
      </c>
      <c r="J77">
        <v>92.604900000000001</v>
      </c>
      <c r="K77">
        <v>101.4004</v>
      </c>
      <c r="L77">
        <v>84.708699999999993</v>
      </c>
      <c r="M77">
        <v>85.979299999999995</v>
      </c>
      <c r="N77">
        <v>87.178399999999996</v>
      </c>
      <c r="O77">
        <v>97.55</v>
      </c>
      <c r="P77">
        <v>110.797</v>
      </c>
      <c r="Q77">
        <v>703.24530000000004</v>
      </c>
      <c r="R77">
        <v>1111.7806</v>
      </c>
      <c r="S77">
        <v>1316.6745000000001</v>
      </c>
      <c r="T77">
        <v>1074.0635</v>
      </c>
      <c r="U77">
        <v>253.16030000000001</v>
      </c>
      <c r="V77">
        <v>603.44359999999995</v>
      </c>
      <c r="W77">
        <v>872.72540000000004</v>
      </c>
      <c r="X77">
        <v>942.38160000000005</v>
      </c>
      <c r="Y77">
        <v>614.40229999999997</v>
      </c>
      <c r="Z77">
        <v>108.5732</v>
      </c>
      <c r="AA77">
        <v>3316.6448999999998</v>
      </c>
      <c r="AB77">
        <v>2383.5390000000002</v>
      </c>
    </row>
    <row r="78" spans="1:28">
      <c r="A78">
        <v>77</v>
      </c>
      <c r="B78">
        <v>258.69229999999999</v>
      </c>
      <c r="C78">
        <v>272.43560000000002</v>
      </c>
      <c r="D78">
        <v>297.66899999999998</v>
      </c>
      <c r="E78">
        <v>256.92720000000003</v>
      </c>
      <c r="F78">
        <v>244.60310000000001</v>
      </c>
      <c r="G78">
        <v>85.114199999999997</v>
      </c>
      <c r="H78">
        <v>89.266300000000001</v>
      </c>
      <c r="I78">
        <v>91.552000000000007</v>
      </c>
      <c r="J78">
        <v>88.774699999999996</v>
      </c>
      <c r="K78">
        <v>86.571700000000007</v>
      </c>
      <c r="L78">
        <v>88.410200000000003</v>
      </c>
      <c r="M78">
        <v>92.113900000000001</v>
      </c>
      <c r="N78">
        <v>90.593000000000004</v>
      </c>
      <c r="O78">
        <v>88.528999999999996</v>
      </c>
      <c r="P78">
        <v>81.945899999999995</v>
      </c>
      <c r="Q78">
        <v>578.95299999999997</v>
      </c>
      <c r="R78">
        <v>531.04870000000005</v>
      </c>
      <c r="S78">
        <v>462.4409</v>
      </c>
      <c r="T78">
        <v>1193.4238</v>
      </c>
      <c r="U78">
        <v>1707.9137000000001</v>
      </c>
      <c r="V78">
        <v>502.8408</v>
      </c>
      <c r="W78">
        <v>376.39499999999998</v>
      </c>
      <c r="X78">
        <v>326.06110000000001</v>
      </c>
      <c r="Y78">
        <v>676.02829999999994</v>
      </c>
      <c r="Z78">
        <v>971.25300000000004</v>
      </c>
      <c r="AA78">
        <v>3043.1781999999998</v>
      </c>
      <c r="AB78">
        <v>1989.925</v>
      </c>
    </row>
    <row r="79" spans="1:28">
      <c r="A79">
        <v>78</v>
      </c>
      <c r="B79">
        <v>284.09010000000001</v>
      </c>
      <c r="C79">
        <v>303.25099999999998</v>
      </c>
      <c r="D79">
        <v>320.48250000000002</v>
      </c>
      <c r="E79">
        <v>396.96120000000002</v>
      </c>
      <c r="F79">
        <v>436.98129999999998</v>
      </c>
      <c r="G79">
        <v>80.2958</v>
      </c>
      <c r="H79">
        <v>79.377799999999993</v>
      </c>
      <c r="I79">
        <v>79.764899999999997</v>
      </c>
      <c r="J79">
        <v>78.054699999999997</v>
      </c>
      <c r="K79">
        <v>82.235200000000006</v>
      </c>
      <c r="L79">
        <v>79.370400000000004</v>
      </c>
      <c r="M79">
        <v>78.572299999999998</v>
      </c>
      <c r="N79">
        <v>81.627899999999997</v>
      </c>
      <c r="O79">
        <v>79.139600000000002</v>
      </c>
      <c r="P79">
        <v>85.346000000000004</v>
      </c>
      <c r="Q79">
        <v>575.15890000000002</v>
      </c>
      <c r="R79">
        <v>664.13400000000001</v>
      </c>
      <c r="S79">
        <v>709.53319999999997</v>
      </c>
      <c r="T79">
        <v>385.63150000000002</v>
      </c>
      <c r="U79">
        <v>23.122399999999999</v>
      </c>
      <c r="V79">
        <v>543.12</v>
      </c>
      <c r="W79">
        <v>588.76419999999996</v>
      </c>
      <c r="X79">
        <v>620.22249999999997</v>
      </c>
      <c r="Y79">
        <v>585.56420000000003</v>
      </c>
      <c r="Z79">
        <v>418.76710000000003</v>
      </c>
      <c r="AA79">
        <v>1824.8151</v>
      </c>
      <c r="AB79">
        <v>2029.9613999999999</v>
      </c>
    </row>
    <row r="80" spans="1:28">
      <c r="A80">
        <v>79</v>
      </c>
      <c r="B80">
        <v>269.93130000000002</v>
      </c>
      <c r="C80">
        <v>203.3494</v>
      </c>
      <c r="D80">
        <v>196.4443</v>
      </c>
      <c r="E80">
        <v>199.42959999999999</v>
      </c>
      <c r="F80">
        <v>220.98609999999999</v>
      </c>
      <c r="G80">
        <v>86.970500000000001</v>
      </c>
      <c r="H80">
        <v>92.0822</v>
      </c>
      <c r="I80">
        <v>96.9739</v>
      </c>
      <c r="J80">
        <v>95.470100000000002</v>
      </c>
      <c r="K80">
        <v>95.405799999999999</v>
      </c>
      <c r="L80">
        <v>84.797499999999999</v>
      </c>
      <c r="M80">
        <v>95.393799999999999</v>
      </c>
      <c r="N80">
        <v>98.646799999999999</v>
      </c>
      <c r="O80">
        <v>94.707800000000006</v>
      </c>
      <c r="P80">
        <v>98.499300000000005</v>
      </c>
      <c r="Q80">
        <v>467.9194</v>
      </c>
      <c r="R80">
        <v>1063.3602000000001</v>
      </c>
      <c r="S80">
        <v>1249.6794</v>
      </c>
      <c r="T80">
        <v>1551.0046</v>
      </c>
      <c r="U80">
        <v>1585.8571999999999</v>
      </c>
      <c r="V80">
        <v>396.33710000000002</v>
      </c>
      <c r="W80">
        <v>884.55809999999997</v>
      </c>
      <c r="X80">
        <v>948.78409999999997</v>
      </c>
      <c r="Y80">
        <v>1073.1536000000001</v>
      </c>
      <c r="Z80">
        <v>955.13819999999998</v>
      </c>
      <c r="AA80">
        <v>4100.2070999999996</v>
      </c>
      <c r="AB80">
        <v>2999.9706000000001</v>
      </c>
    </row>
    <row r="81" spans="1:28">
      <c r="A81">
        <v>80</v>
      </c>
      <c r="B81">
        <v>224.71879999999999</v>
      </c>
      <c r="C81">
        <v>245.5069</v>
      </c>
      <c r="D81">
        <v>250.93020000000001</v>
      </c>
      <c r="E81">
        <v>256.63839999999999</v>
      </c>
      <c r="F81">
        <v>238.79230000000001</v>
      </c>
      <c r="G81">
        <v>87.176699999999997</v>
      </c>
      <c r="H81">
        <v>96.6267</v>
      </c>
      <c r="I81">
        <v>103.1551</v>
      </c>
      <c r="J81">
        <v>106.24720000000001</v>
      </c>
      <c r="K81">
        <v>102.2187</v>
      </c>
      <c r="L81">
        <v>91.028000000000006</v>
      </c>
      <c r="M81">
        <v>101.70950000000001</v>
      </c>
      <c r="N81">
        <v>102.19280000000001</v>
      </c>
      <c r="O81">
        <v>102.8843</v>
      </c>
      <c r="P81">
        <v>103.4773</v>
      </c>
      <c r="Q81">
        <v>791.11389999999994</v>
      </c>
      <c r="R81">
        <v>513.86810000000003</v>
      </c>
      <c r="S81">
        <v>511.63290000000001</v>
      </c>
      <c r="T81">
        <v>597.12270000000001</v>
      </c>
      <c r="U81">
        <v>1172.5393999999999</v>
      </c>
      <c r="V81">
        <v>731.75540000000001</v>
      </c>
      <c r="W81">
        <v>375.48649999999998</v>
      </c>
      <c r="X81">
        <v>233.43199999999999</v>
      </c>
      <c r="Y81">
        <v>171.60149999999999</v>
      </c>
      <c r="Z81">
        <v>573.67989999999998</v>
      </c>
      <c r="AA81">
        <v>2558.6628000000001</v>
      </c>
      <c r="AB81">
        <v>1570.6176</v>
      </c>
    </row>
    <row r="82" spans="1:28">
      <c r="A82">
        <v>81</v>
      </c>
      <c r="B82">
        <v>203.6557</v>
      </c>
      <c r="C82">
        <v>195.3372</v>
      </c>
      <c r="D82">
        <v>220.4503</v>
      </c>
      <c r="E82">
        <v>200.083</v>
      </c>
      <c r="F82">
        <v>236.63489999999999</v>
      </c>
      <c r="G82">
        <v>85.66</v>
      </c>
      <c r="H82">
        <v>90.369900000000001</v>
      </c>
      <c r="I82">
        <v>98.378399999999999</v>
      </c>
      <c r="J82">
        <v>101.8674</v>
      </c>
      <c r="K82">
        <v>101.4787</v>
      </c>
      <c r="L82">
        <v>85.8065</v>
      </c>
      <c r="M82">
        <v>91.642600000000002</v>
      </c>
      <c r="N82">
        <v>101.93210000000001</v>
      </c>
      <c r="O82">
        <v>100.76949999999999</v>
      </c>
      <c r="P82">
        <v>99.835599999999999</v>
      </c>
      <c r="Q82">
        <v>1038.8145</v>
      </c>
      <c r="R82">
        <v>1200.4232</v>
      </c>
      <c r="S82">
        <v>949.52729999999997</v>
      </c>
      <c r="T82">
        <v>1357.5509999999999</v>
      </c>
      <c r="U82">
        <v>1246.1054999999999</v>
      </c>
      <c r="V82">
        <v>946.0385</v>
      </c>
      <c r="W82">
        <v>997.61329999999998</v>
      </c>
      <c r="X82">
        <v>669.6585</v>
      </c>
      <c r="Y82">
        <v>918.49469999999997</v>
      </c>
      <c r="Z82">
        <v>623.93899999999996</v>
      </c>
      <c r="AA82">
        <v>4183.6301000000003</v>
      </c>
      <c r="AB82">
        <v>3090.306</v>
      </c>
    </row>
    <row r="83" spans="1:28">
      <c r="A83">
        <v>82</v>
      </c>
      <c r="B83">
        <v>253.06630000000001</v>
      </c>
      <c r="C83">
        <v>228.5326</v>
      </c>
      <c r="D83">
        <v>168.1062</v>
      </c>
      <c r="E83">
        <v>156.3948</v>
      </c>
      <c r="F83">
        <v>140.23310000000001</v>
      </c>
      <c r="G83">
        <v>83.124200000000002</v>
      </c>
      <c r="H83">
        <v>83.920100000000005</v>
      </c>
      <c r="I83">
        <v>84.750399999999999</v>
      </c>
      <c r="J83">
        <v>88.8476</v>
      </c>
      <c r="K83">
        <v>89.2864</v>
      </c>
      <c r="L83">
        <v>82.216099999999997</v>
      </c>
      <c r="M83">
        <v>84.301299999999998</v>
      </c>
      <c r="N83">
        <v>88.317599999999999</v>
      </c>
      <c r="O83">
        <v>90.020200000000003</v>
      </c>
      <c r="P83">
        <v>88.74</v>
      </c>
      <c r="Q83">
        <v>722.82119999999998</v>
      </c>
      <c r="R83">
        <v>1106.8108999999999</v>
      </c>
      <c r="S83">
        <v>1831.0145</v>
      </c>
      <c r="T83">
        <v>2144.0178000000001</v>
      </c>
      <c r="U83">
        <v>2625.5499</v>
      </c>
      <c r="V83">
        <v>607.06640000000004</v>
      </c>
      <c r="W83">
        <v>857.01710000000003</v>
      </c>
      <c r="X83">
        <v>1464.0124000000001</v>
      </c>
      <c r="Y83">
        <v>1636.1659</v>
      </c>
      <c r="Z83">
        <v>1932.3715999999999</v>
      </c>
      <c r="AA83">
        <v>5770.1156000000001</v>
      </c>
      <c r="AB83">
        <v>4469.8167999999996</v>
      </c>
    </row>
    <row r="84" spans="1:28">
      <c r="A84">
        <v>83</v>
      </c>
      <c r="B84">
        <v>222.75909999999999</v>
      </c>
      <c r="C84">
        <v>245.4248</v>
      </c>
      <c r="D84">
        <v>288.01310000000001</v>
      </c>
      <c r="E84">
        <v>322.27870000000001</v>
      </c>
      <c r="F84">
        <v>289.64999999999998</v>
      </c>
      <c r="G84">
        <v>84.842600000000004</v>
      </c>
      <c r="H84">
        <v>88.52</v>
      </c>
      <c r="I84">
        <v>91.178899999999999</v>
      </c>
      <c r="J84">
        <v>101.321</v>
      </c>
      <c r="K84">
        <v>103.56399999999999</v>
      </c>
      <c r="L84">
        <v>87.189300000000003</v>
      </c>
      <c r="M84">
        <v>88.697400000000002</v>
      </c>
      <c r="N84">
        <v>98.745599999999996</v>
      </c>
      <c r="O84">
        <v>101.0792</v>
      </c>
      <c r="P84">
        <v>104.8999</v>
      </c>
      <c r="Q84">
        <v>888.13679999999999</v>
      </c>
      <c r="R84">
        <v>817.39620000000002</v>
      </c>
      <c r="S84">
        <v>500.1696</v>
      </c>
      <c r="T84">
        <v>29.893899999999999</v>
      </c>
      <c r="U84">
        <v>533.55799999999999</v>
      </c>
      <c r="V84">
        <v>804.21090000000004</v>
      </c>
      <c r="W84">
        <v>595.73720000000003</v>
      </c>
      <c r="X84">
        <v>351.09379999999999</v>
      </c>
      <c r="Y84">
        <v>29.982299999999999</v>
      </c>
      <c r="Z84">
        <v>142.8657</v>
      </c>
      <c r="AA84">
        <v>2143.7831999999999</v>
      </c>
      <c r="AB84">
        <v>1556.0291999999999</v>
      </c>
    </row>
    <row r="85" spans="1:28">
      <c r="A85">
        <v>84</v>
      </c>
      <c r="B85">
        <v>287.20310000000001</v>
      </c>
      <c r="C85">
        <v>302.02260000000001</v>
      </c>
      <c r="D85">
        <v>327.64449999999999</v>
      </c>
      <c r="E85">
        <v>314.76240000000001</v>
      </c>
      <c r="F85">
        <v>271.41660000000002</v>
      </c>
      <c r="G85">
        <v>83.451300000000003</v>
      </c>
      <c r="H85">
        <v>79.100499999999997</v>
      </c>
      <c r="I85">
        <v>84.299099999999996</v>
      </c>
      <c r="J85">
        <v>91.081900000000005</v>
      </c>
      <c r="K85">
        <v>90.537999999999997</v>
      </c>
      <c r="L85">
        <v>82.441999999999993</v>
      </c>
      <c r="M85">
        <v>78.460400000000007</v>
      </c>
      <c r="N85">
        <v>89.873699999999999</v>
      </c>
      <c r="O85">
        <v>92.116</v>
      </c>
      <c r="P85">
        <v>88.930300000000003</v>
      </c>
      <c r="Q85">
        <v>439.5856</v>
      </c>
      <c r="R85">
        <v>683.12429999999995</v>
      </c>
      <c r="S85">
        <v>429.99250000000001</v>
      </c>
      <c r="T85">
        <v>531.86609999999996</v>
      </c>
      <c r="U85">
        <v>1270.4445000000001</v>
      </c>
      <c r="V85">
        <v>448.66890000000001</v>
      </c>
      <c r="W85">
        <v>599.51020000000005</v>
      </c>
      <c r="X85">
        <v>455.55689999999998</v>
      </c>
      <c r="Y85">
        <v>378.6628</v>
      </c>
      <c r="Z85">
        <v>622.73080000000004</v>
      </c>
      <c r="AA85">
        <v>2335.2285000000002</v>
      </c>
      <c r="AB85">
        <v>1819.5945999999999</v>
      </c>
    </row>
    <row r="86" spans="1:28">
      <c r="A86">
        <v>85</v>
      </c>
      <c r="B86">
        <v>280.89460000000003</v>
      </c>
      <c r="C86">
        <v>242.2045</v>
      </c>
      <c r="D86">
        <v>240.64619999999999</v>
      </c>
      <c r="E86">
        <v>175.89570000000001</v>
      </c>
      <c r="F86">
        <v>172.7501</v>
      </c>
      <c r="G86">
        <v>84.812899999999999</v>
      </c>
      <c r="H86">
        <v>86.834400000000002</v>
      </c>
      <c r="I86">
        <v>77.7941</v>
      </c>
      <c r="J86">
        <v>75.594700000000003</v>
      </c>
      <c r="K86">
        <v>85.396699999999996</v>
      </c>
      <c r="L86">
        <v>84.482100000000003</v>
      </c>
      <c r="M86">
        <v>83.301400000000001</v>
      </c>
      <c r="N86">
        <v>75.077299999999994</v>
      </c>
      <c r="O86">
        <v>77.703400000000002</v>
      </c>
      <c r="P86">
        <v>91.5976</v>
      </c>
      <c r="Q86">
        <v>437.08760000000001</v>
      </c>
      <c r="R86">
        <v>929.78440000000001</v>
      </c>
      <c r="S86">
        <v>1472.4076</v>
      </c>
      <c r="T86">
        <v>2307.1846</v>
      </c>
      <c r="U86">
        <v>2352.0904999999998</v>
      </c>
      <c r="V86">
        <v>425.28590000000003</v>
      </c>
      <c r="W86">
        <v>673.59130000000005</v>
      </c>
      <c r="X86">
        <v>1020.668</v>
      </c>
      <c r="Y86">
        <v>1720.5053</v>
      </c>
      <c r="Z86">
        <v>1677.2005999999999</v>
      </c>
      <c r="AA86">
        <v>5059.6499999999996</v>
      </c>
      <c r="AB86">
        <v>3745.9171000000001</v>
      </c>
    </row>
    <row r="87" spans="1:28">
      <c r="A87">
        <v>86</v>
      </c>
      <c r="B87">
        <v>296.27379999999999</v>
      </c>
      <c r="C87">
        <v>305.2527</v>
      </c>
      <c r="D87">
        <v>332.35509999999999</v>
      </c>
      <c r="E87">
        <v>382.221</v>
      </c>
      <c r="F87">
        <v>402.5924</v>
      </c>
      <c r="G87">
        <v>83.774000000000001</v>
      </c>
      <c r="H87">
        <v>81.891800000000003</v>
      </c>
      <c r="I87">
        <v>83.835899999999995</v>
      </c>
      <c r="J87">
        <v>90.638099999999994</v>
      </c>
      <c r="K87">
        <v>92.025899999999993</v>
      </c>
      <c r="L87">
        <v>82.093299999999999</v>
      </c>
      <c r="M87">
        <v>82.525599999999997</v>
      </c>
      <c r="N87">
        <v>85.157200000000003</v>
      </c>
      <c r="O87">
        <v>89.288399999999996</v>
      </c>
      <c r="P87">
        <v>96.052999999999997</v>
      </c>
      <c r="Q87">
        <v>360.52910000000003</v>
      </c>
      <c r="R87">
        <v>540.02589999999998</v>
      </c>
      <c r="S87">
        <v>442.4787</v>
      </c>
      <c r="T87">
        <v>-90.695300000000003</v>
      </c>
      <c r="U87">
        <v>-187.60910000000001</v>
      </c>
      <c r="V87">
        <v>418.92219999999998</v>
      </c>
      <c r="W87">
        <v>508.09899999999999</v>
      </c>
      <c r="X87">
        <v>464.45870000000002</v>
      </c>
      <c r="Y87">
        <v>198.52930000000001</v>
      </c>
      <c r="Z87">
        <v>159.9907</v>
      </c>
      <c r="AA87">
        <v>909.38099999999997</v>
      </c>
      <c r="AB87">
        <v>1340.7534000000001</v>
      </c>
    </row>
    <row r="88" spans="1:28">
      <c r="A88">
        <v>87</v>
      </c>
      <c r="B88">
        <v>295.35719999999998</v>
      </c>
      <c r="C88">
        <v>332.12650000000002</v>
      </c>
      <c r="D88">
        <v>304.33980000000003</v>
      </c>
      <c r="E88">
        <v>325.73039999999997</v>
      </c>
      <c r="F88">
        <v>396.55590000000001</v>
      </c>
      <c r="G88">
        <v>85.287599999999998</v>
      </c>
      <c r="H88">
        <v>83.414100000000005</v>
      </c>
      <c r="I88">
        <v>87.517099999999999</v>
      </c>
      <c r="J88">
        <v>91.648700000000005</v>
      </c>
      <c r="K88">
        <v>95.250600000000006</v>
      </c>
      <c r="L88">
        <v>82.634200000000007</v>
      </c>
      <c r="M88">
        <v>82.931200000000004</v>
      </c>
      <c r="N88">
        <v>91.071899999999999</v>
      </c>
      <c r="O88">
        <v>92.013800000000003</v>
      </c>
      <c r="P88">
        <v>95.641800000000003</v>
      </c>
      <c r="Q88">
        <v>320.6558</v>
      </c>
      <c r="R88">
        <v>266.57990000000001</v>
      </c>
      <c r="S88">
        <v>522.70280000000002</v>
      </c>
      <c r="T88">
        <v>404.87</v>
      </c>
      <c r="U88">
        <v>-265.54640000000001</v>
      </c>
      <c r="V88">
        <v>380.41829999999999</v>
      </c>
      <c r="W88">
        <v>398.17509999999999</v>
      </c>
      <c r="X88">
        <v>422.2987</v>
      </c>
      <c r="Y88">
        <v>329.12029999999999</v>
      </c>
      <c r="Z88">
        <v>69.049800000000005</v>
      </c>
      <c r="AA88">
        <v>986.94849999999997</v>
      </c>
      <c r="AB88">
        <v>1219.1102000000001</v>
      </c>
    </row>
    <row r="89" spans="1:28">
      <c r="A89">
        <v>88</v>
      </c>
      <c r="B89">
        <v>264.75220000000002</v>
      </c>
      <c r="C89">
        <v>245.23990000000001</v>
      </c>
      <c r="D89">
        <v>223.0172</v>
      </c>
      <c r="E89">
        <v>188.56540000000001</v>
      </c>
      <c r="F89">
        <v>148.94919999999999</v>
      </c>
      <c r="G89">
        <v>83.664900000000003</v>
      </c>
      <c r="H89">
        <v>88.028300000000002</v>
      </c>
      <c r="I89">
        <v>90.436700000000002</v>
      </c>
      <c r="J89">
        <v>92.278999999999996</v>
      </c>
      <c r="K89">
        <v>89.735699999999994</v>
      </c>
      <c r="L89">
        <v>85.235500000000002</v>
      </c>
      <c r="M89">
        <v>91.812799999999996</v>
      </c>
      <c r="N89">
        <v>89.793000000000006</v>
      </c>
      <c r="O89">
        <v>91.814999999999998</v>
      </c>
      <c r="P89">
        <v>88.1875</v>
      </c>
      <c r="Q89">
        <v>591.67179999999996</v>
      </c>
      <c r="R89">
        <v>806.14700000000005</v>
      </c>
      <c r="S89">
        <v>1204.3237999999999</v>
      </c>
      <c r="T89">
        <v>1751.1287</v>
      </c>
      <c r="U89">
        <v>2535.0554000000002</v>
      </c>
      <c r="V89">
        <v>495.24119999999999</v>
      </c>
      <c r="W89">
        <v>604.42669999999998</v>
      </c>
      <c r="X89">
        <v>846.76419999999996</v>
      </c>
      <c r="Y89">
        <v>1254.7639999999999</v>
      </c>
      <c r="Z89">
        <v>1838.3407</v>
      </c>
      <c r="AA89">
        <v>4651.8491000000004</v>
      </c>
      <c r="AB89">
        <v>3419.7419</v>
      </c>
    </row>
    <row r="90" spans="1:28">
      <c r="A90">
        <v>89</v>
      </c>
      <c r="B90">
        <v>261.13959999999997</v>
      </c>
      <c r="C90">
        <v>234.59899999999999</v>
      </c>
      <c r="D90">
        <v>341.96409999999997</v>
      </c>
      <c r="E90">
        <v>457.20389999999998</v>
      </c>
      <c r="F90">
        <v>611.81849999999997</v>
      </c>
      <c r="G90">
        <v>86.116600000000005</v>
      </c>
      <c r="H90">
        <v>87.040899999999993</v>
      </c>
      <c r="I90">
        <v>88.5488</v>
      </c>
      <c r="J90">
        <v>88.172300000000007</v>
      </c>
      <c r="K90">
        <v>86.2851</v>
      </c>
      <c r="L90">
        <v>86.703400000000002</v>
      </c>
      <c r="M90">
        <v>85.923299999999998</v>
      </c>
      <c r="N90">
        <v>93.498699999999999</v>
      </c>
      <c r="O90">
        <v>87.392399999999995</v>
      </c>
      <c r="P90">
        <v>86.760800000000003</v>
      </c>
      <c r="Q90">
        <v>547.48239999999998</v>
      </c>
      <c r="R90">
        <v>969.91030000000001</v>
      </c>
      <c r="S90">
        <v>124.7563</v>
      </c>
      <c r="T90">
        <v>-687.69399999999996</v>
      </c>
      <c r="U90">
        <v>-1881.1860999999999</v>
      </c>
      <c r="V90">
        <v>460.44650000000001</v>
      </c>
      <c r="W90">
        <v>730.49710000000005</v>
      </c>
      <c r="X90">
        <v>284.97039999999998</v>
      </c>
      <c r="Y90">
        <v>67.345299999999995</v>
      </c>
      <c r="Z90">
        <v>-235.82839999999999</v>
      </c>
      <c r="AA90">
        <v>-175.3475</v>
      </c>
      <c r="AB90">
        <v>1112.8454999999999</v>
      </c>
    </row>
    <row r="91" spans="1:28">
      <c r="A91">
        <v>90</v>
      </c>
      <c r="B91">
        <v>235.53700000000001</v>
      </c>
      <c r="C91">
        <v>267.58699999999999</v>
      </c>
      <c r="D91">
        <v>222.51130000000001</v>
      </c>
      <c r="E91">
        <v>197.30269999999999</v>
      </c>
      <c r="F91">
        <v>213.64769999999999</v>
      </c>
      <c r="G91">
        <v>84.014700000000005</v>
      </c>
      <c r="H91">
        <v>84.311000000000007</v>
      </c>
      <c r="I91">
        <v>73.429400000000001</v>
      </c>
      <c r="J91">
        <v>74.684799999999996</v>
      </c>
      <c r="K91">
        <v>83.733800000000002</v>
      </c>
      <c r="L91">
        <v>86.810199999999995</v>
      </c>
      <c r="M91">
        <v>80.668300000000002</v>
      </c>
      <c r="N91">
        <v>71.936099999999996</v>
      </c>
      <c r="O91">
        <v>84.466099999999997</v>
      </c>
      <c r="P91">
        <v>84.943899999999999</v>
      </c>
      <c r="Q91">
        <v>805.81659999999999</v>
      </c>
      <c r="R91">
        <v>798.21109999999999</v>
      </c>
      <c r="S91">
        <v>1744.8667</v>
      </c>
      <c r="T91">
        <v>2097.7192</v>
      </c>
      <c r="U91">
        <v>2052.9870000000001</v>
      </c>
      <c r="V91">
        <v>719.46439999999996</v>
      </c>
      <c r="W91">
        <v>539.23069999999996</v>
      </c>
      <c r="X91">
        <v>1273.0228</v>
      </c>
      <c r="Y91">
        <v>1554.3209999999999</v>
      </c>
      <c r="Z91">
        <v>1335.5135</v>
      </c>
      <c r="AA91">
        <v>5171.9859999999999</v>
      </c>
      <c r="AB91">
        <v>3777.9395</v>
      </c>
    </row>
    <row r="92" spans="1:28">
      <c r="A92">
        <v>91</v>
      </c>
      <c r="B92">
        <v>242.0453</v>
      </c>
      <c r="C92">
        <v>185.5522</v>
      </c>
      <c r="D92">
        <v>169.15190000000001</v>
      </c>
      <c r="E92">
        <v>195.59530000000001</v>
      </c>
      <c r="F92">
        <v>139.8571</v>
      </c>
      <c r="G92">
        <v>85.546899999999994</v>
      </c>
      <c r="H92">
        <v>86.582999999999998</v>
      </c>
      <c r="I92">
        <v>84.520399999999995</v>
      </c>
      <c r="J92">
        <v>85.971000000000004</v>
      </c>
      <c r="K92">
        <v>84.462199999999996</v>
      </c>
      <c r="L92">
        <v>87.831800000000001</v>
      </c>
      <c r="M92">
        <v>87.204400000000007</v>
      </c>
      <c r="N92">
        <v>85.152100000000004</v>
      </c>
      <c r="O92">
        <v>88.735799999999998</v>
      </c>
      <c r="P92">
        <v>82.626099999999994</v>
      </c>
      <c r="Q92">
        <v>709.54669999999999</v>
      </c>
      <c r="R92">
        <v>1394.3698999999999</v>
      </c>
      <c r="S92">
        <v>1851.1774</v>
      </c>
      <c r="T92">
        <v>1838.9459999999999</v>
      </c>
      <c r="U92">
        <v>2754.0034999999998</v>
      </c>
      <c r="V92">
        <v>629.73260000000005</v>
      </c>
      <c r="W92">
        <v>1163.1555000000001</v>
      </c>
      <c r="X92">
        <v>1463.9160999999999</v>
      </c>
      <c r="Y92">
        <v>1322.8742999999999</v>
      </c>
      <c r="Z92">
        <v>2021.6962000000001</v>
      </c>
      <c r="AA92">
        <v>5881.2138000000004</v>
      </c>
      <c r="AB92">
        <v>4585.4552000000003</v>
      </c>
    </row>
    <row r="93" spans="1:28">
      <c r="A93">
        <v>92</v>
      </c>
      <c r="B93">
        <v>275.87630000000001</v>
      </c>
      <c r="C93">
        <v>200.46090000000001</v>
      </c>
      <c r="D93">
        <v>194.5882</v>
      </c>
      <c r="E93">
        <v>211.161</v>
      </c>
      <c r="F93">
        <v>219.577</v>
      </c>
      <c r="G93">
        <v>81.642600000000002</v>
      </c>
      <c r="H93">
        <v>86.162400000000005</v>
      </c>
      <c r="I93">
        <v>89.178899999999999</v>
      </c>
      <c r="J93">
        <v>96.329700000000003</v>
      </c>
      <c r="K93">
        <v>98.983900000000006</v>
      </c>
      <c r="L93">
        <v>79.989000000000004</v>
      </c>
      <c r="M93">
        <v>84.834400000000002</v>
      </c>
      <c r="N93">
        <v>94.071299999999994</v>
      </c>
      <c r="O93">
        <v>97.1952</v>
      </c>
      <c r="P93">
        <v>99.551400000000001</v>
      </c>
      <c r="Q93">
        <v>597.85410000000002</v>
      </c>
      <c r="R93">
        <v>1292.8685</v>
      </c>
      <c r="S93">
        <v>1462.4695999999999</v>
      </c>
      <c r="T93">
        <v>1390.5581999999999</v>
      </c>
      <c r="U93">
        <v>1504.3034</v>
      </c>
      <c r="V93">
        <v>526.42089999999996</v>
      </c>
      <c r="W93">
        <v>1046.4863</v>
      </c>
      <c r="X93">
        <v>1132.2911999999999</v>
      </c>
      <c r="Y93">
        <v>928.62620000000004</v>
      </c>
      <c r="Z93">
        <v>880.31799999999998</v>
      </c>
      <c r="AA93">
        <v>4403.7236000000003</v>
      </c>
      <c r="AB93">
        <v>3242.3440000000001</v>
      </c>
    </row>
    <row r="94" spans="1:28">
      <c r="A94">
        <v>93</v>
      </c>
      <c r="B94">
        <v>278.14389999999997</v>
      </c>
      <c r="C94">
        <v>255.33099999999999</v>
      </c>
      <c r="D94">
        <v>217.27979999999999</v>
      </c>
      <c r="E94">
        <v>228.71940000000001</v>
      </c>
      <c r="F94">
        <v>171.42330000000001</v>
      </c>
      <c r="G94">
        <v>85.530699999999996</v>
      </c>
      <c r="H94">
        <v>87.559600000000003</v>
      </c>
      <c r="I94">
        <v>92.012299999999996</v>
      </c>
      <c r="J94">
        <v>93.984800000000007</v>
      </c>
      <c r="K94">
        <v>98.162499999999994</v>
      </c>
      <c r="L94">
        <v>86.0548</v>
      </c>
      <c r="M94">
        <v>90.434200000000004</v>
      </c>
      <c r="N94">
        <v>89.705799999999996</v>
      </c>
      <c r="O94">
        <v>96.377799999999993</v>
      </c>
      <c r="P94">
        <v>101.3022</v>
      </c>
      <c r="Q94">
        <v>427.7362</v>
      </c>
      <c r="R94">
        <v>740.43499999999995</v>
      </c>
      <c r="S94">
        <v>1223.3496</v>
      </c>
      <c r="T94">
        <v>1272.3649</v>
      </c>
      <c r="U94">
        <v>2041.4117000000001</v>
      </c>
      <c r="V94">
        <v>410.94650000000001</v>
      </c>
      <c r="W94">
        <v>529.89139999999998</v>
      </c>
      <c r="X94">
        <v>865.23220000000003</v>
      </c>
      <c r="Y94">
        <v>805.20190000000002</v>
      </c>
      <c r="Z94">
        <v>1428.6313</v>
      </c>
      <c r="AA94">
        <v>3869.4895999999999</v>
      </c>
      <c r="AB94">
        <v>2768.9070999999999</v>
      </c>
    </row>
    <row r="95" spans="1:28">
      <c r="A95">
        <v>94</v>
      </c>
      <c r="B95">
        <v>264.93200000000002</v>
      </c>
      <c r="C95">
        <v>238.1337</v>
      </c>
      <c r="D95">
        <v>331.33249999999998</v>
      </c>
      <c r="E95">
        <v>410.30529999999999</v>
      </c>
      <c r="F95">
        <v>406.07780000000002</v>
      </c>
      <c r="G95">
        <v>88.426500000000004</v>
      </c>
      <c r="H95">
        <v>88.453100000000006</v>
      </c>
      <c r="I95">
        <v>93.6982</v>
      </c>
      <c r="J95">
        <v>96.122799999999998</v>
      </c>
      <c r="K95">
        <v>100.32210000000001</v>
      </c>
      <c r="L95">
        <v>89.609899999999996</v>
      </c>
      <c r="M95">
        <v>88.6464</v>
      </c>
      <c r="N95">
        <v>93.021799999999999</v>
      </c>
      <c r="O95">
        <v>100.09059999999999</v>
      </c>
      <c r="P95">
        <v>104.93989999999999</v>
      </c>
      <c r="Q95">
        <v>434.12869999999998</v>
      </c>
      <c r="R95">
        <v>883.83180000000004</v>
      </c>
      <c r="S95">
        <v>49.163499999999999</v>
      </c>
      <c r="T95">
        <v>-695.0077</v>
      </c>
      <c r="U95">
        <v>-673.07410000000004</v>
      </c>
      <c r="V95">
        <v>365.69479999999999</v>
      </c>
      <c r="W95">
        <v>661.84659999999997</v>
      </c>
      <c r="X95">
        <v>162.65199999999999</v>
      </c>
      <c r="Y95">
        <v>-84.072599999999994</v>
      </c>
      <c r="Z95">
        <v>-151.50239999999999</v>
      </c>
      <c r="AA95">
        <v>295.51139999999998</v>
      </c>
      <c r="AB95">
        <v>835.37120000000004</v>
      </c>
    </row>
    <row r="96" spans="1:28">
      <c r="A96">
        <v>95</v>
      </c>
      <c r="B96">
        <v>268.18049999999999</v>
      </c>
      <c r="C96">
        <v>216.249</v>
      </c>
      <c r="D96">
        <v>244.81219999999999</v>
      </c>
      <c r="E96">
        <v>280.0292</v>
      </c>
      <c r="F96">
        <v>238.74610000000001</v>
      </c>
      <c r="G96">
        <v>84.265199999999993</v>
      </c>
      <c r="H96">
        <v>77.218000000000004</v>
      </c>
      <c r="I96">
        <v>81.851100000000002</v>
      </c>
      <c r="J96">
        <v>92.381299999999996</v>
      </c>
      <c r="K96">
        <v>91.222700000000003</v>
      </c>
      <c r="L96">
        <v>81.927499999999995</v>
      </c>
      <c r="M96">
        <v>80.393199999999993</v>
      </c>
      <c r="N96">
        <v>84.748500000000007</v>
      </c>
      <c r="O96">
        <v>91.067400000000006</v>
      </c>
      <c r="P96">
        <v>87.666200000000003</v>
      </c>
      <c r="Q96">
        <v>575.14449999999999</v>
      </c>
      <c r="R96">
        <v>1385.6932999999999</v>
      </c>
      <c r="S96">
        <v>1258.2585999999999</v>
      </c>
      <c r="T96">
        <v>842.58730000000003</v>
      </c>
      <c r="U96">
        <v>1594.3909000000001</v>
      </c>
      <c r="V96">
        <v>474.42020000000002</v>
      </c>
      <c r="W96">
        <v>1110.8877</v>
      </c>
      <c r="X96">
        <v>868.41449999999998</v>
      </c>
      <c r="Y96">
        <v>444.9932</v>
      </c>
      <c r="Z96">
        <v>894.33989999999994</v>
      </c>
      <c r="AA96">
        <v>4008.4436000000001</v>
      </c>
      <c r="AB96">
        <v>2752.3766999999998</v>
      </c>
    </row>
    <row r="97" spans="1:28">
      <c r="A97">
        <v>96</v>
      </c>
      <c r="B97">
        <v>239.31649999999999</v>
      </c>
      <c r="C97">
        <v>149.50720000000001</v>
      </c>
      <c r="D97">
        <v>143.0932</v>
      </c>
      <c r="E97">
        <v>146.2714</v>
      </c>
      <c r="F97">
        <v>160.99709999999999</v>
      </c>
      <c r="G97">
        <v>83.768100000000004</v>
      </c>
      <c r="H97">
        <v>82.759100000000004</v>
      </c>
      <c r="I97">
        <v>82.545500000000004</v>
      </c>
      <c r="J97">
        <v>84.668599999999998</v>
      </c>
      <c r="K97">
        <v>90.281400000000005</v>
      </c>
      <c r="L97">
        <v>84.963700000000003</v>
      </c>
      <c r="M97">
        <v>84.141099999999994</v>
      </c>
      <c r="N97">
        <v>84.211200000000005</v>
      </c>
      <c r="O97">
        <v>86.511799999999994</v>
      </c>
      <c r="P97">
        <v>94.833399999999997</v>
      </c>
      <c r="Q97">
        <v>795.76990000000001</v>
      </c>
      <c r="R97">
        <v>1787.5434</v>
      </c>
      <c r="S97">
        <v>2116.7395999999999</v>
      </c>
      <c r="T97">
        <v>2335.2215999999999</v>
      </c>
      <c r="U97">
        <v>2350.6030000000001</v>
      </c>
      <c r="V97">
        <v>697.59979999999996</v>
      </c>
      <c r="W97">
        <v>1536.7242000000001</v>
      </c>
      <c r="X97">
        <v>1723.4567</v>
      </c>
      <c r="Y97">
        <v>1804.9159999999999</v>
      </c>
      <c r="Z97">
        <v>1696.4219000000001</v>
      </c>
      <c r="AA97">
        <v>6553.3819000000003</v>
      </c>
      <c r="AB97">
        <v>5257.1718000000001</v>
      </c>
    </row>
    <row r="98" spans="1:28">
      <c r="A98">
        <v>97</v>
      </c>
      <c r="B98">
        <v>264.40679999999998</v>
      </c>
      <c r="C98">
        <v>366.08699999999999</v>
      </c>
      <c r="D98">
        <v>433.82429999999999</v>
      </c>
      <c r="E98">
        <v>390.9074</v>
      </c>
      <c r="F98">
        <v>424.3125</v>
      </c>
      <c r="G98">
        <v>80.613200000000006</v>
      </c>
      <c r="H98">
        <v>87.155799999999999</v>
      </c>
      <c r="I98">
        <v>88.436000000000007</v>
      </c>
      <c r="J98">
        <v>94.330299999999994</v>
      </c>
      <c r="K98">
        <v>101.511</v>
      </c>
      <c r="L98">
        <v>86.035899999999998</v>
      </c>
      <c r="M98">
        <v>87.375299999999996</v>
      </c>
      <c r="N98">
        <v>87.502200000000002</v>
      </c>
      <c r="O98">
        <v>95.824600000000004</v>
      </c>
      <c r="P98">
        <v>106.3511</v>
      </c>
      <c r="Q98">
        <v>665.50360000000001</v>
      </c>
      <c r="R98">
        <v>-188.5573</v>
      </c>
      <c r="S98">
        <v>-666.78440000000001</v>
      </c>
      <c r="T98">
        <v>-383.86040000000003</v>
      </c>
      <c r="U98">
        <v>-946.46559999999999</v>
      </c>
      <c r="V98">
        <v>574.19600000000003</v>
      </c>
      <c r="W98">
        <v>195.8398</v>
      </c>
      <c r="X98">
        <v>44.884900000000002</v>
      </c>
      <c r="Y98">
        <v>41.793199999999999</v>
      </c>
      <c r="Z98">
        <v>-257.1782</v>
      </c>
      <c r="AA98">
        <v>-833.37660000000005</v>
      </c>
      <c r="AB98">
        <v>582.68820000000005</v>
      </c>
    </row>
    <row r="99" spans="1:28">
      <c r="A99">
        <v>98</v>
      </c>
      <c r="B99">
        <v>337.68700000000001</v>
      </c>
      <c r="C99">
        <v>336.6438</v>
      </c>
      <c r="D99">
        <v>346.20530000000002</v>
      </c>
      <c r="E99">
        <v>439.71960000000001</v>
      </c>
      <c r="F99">
        <v>417.90789999999998</v>
      </c>
      <c r="G99">
        <v>85.039699999999996</v>
      </c>
      <c r="H99">
        <v>83.484999999999999</v>
      </c>
      <c r="I99">
        <v>83.892600000000002</v>
      </c>
      <c r="J99">
        <v>87.799599999999998</v>
      </c>
      <c r="K99">
        <v>93.612499999999997</v>
      </c>
      <c r="L99">
        <v>86.814599999999999</v>
      </c>
      <c r="M99">
        <v>80.720600000000005</v>
      </c>
      <c r="N99">
        <v>87.158699999999996</v>
      </c>
      <c r="O99">
        <v>91.234800000000007</v>
      </c>
      <c r="P99">
        <v>97.068299999999994</v>
      </c>
      <c r="Q99">
        <v>-51.3292</v>
      </c>
      <c r="R99">
        <v>244.26169999999999</v>
      </c>
      <c r="S99">
        <v>303.86239999999998</v>
      </c>
      <c r="T99">
        <v>-534.26170000000002</v>
      </c>
      <c r="U99">
        <v>-428.4828</v>
      </c>
      <c r="V99">
        <v>276.58550000000002</v>
      </c>
      <c r="W99">
        <v>388.39670000000001</v>
      </c>
      <c r="X99">
        <v>423.3818</v>
      </c>
      <c r="Y99">
        <v>123.9198</v>
      </c>
      <c r="Z99">
        <v>55.462899999999998</v>
      </c>
      <c r="AA99">
        <v>-224.6524</v>
      </c>
      <c r="AB99">
        <v>978.25509999999997</v>
      </c>
    </row>
    <row r="100" spans="1:28">
      <c r="A100">
        <v>99</v>
      </c>
      <c r="B100">
        <v>221.1876</v>
      </c>
      <c r="C100">
        <v>184.18170000000001</v>
      </c>
      <c r="D100">
        <v>192.71250000000001</v>
      </c>
      <c r="E100">
        <v>211.7955</v>
      </c>
      <c r="F100">
        <v>241.3021</v>
      </c>
      <c r="G100">
        <v>83.607500000000002</v>
      </c>
      <c r="H100">
        <v>83.964100000000002</v>
      </c>
      <c r="I100">
        <v>87.759799999999998</v>
      </c>
      <c r="J100">
        <v>87.7256</v>
      </c>
      <c r="K100">
        <v>84.836699999999993</v>
      </c>
      <c r="L100">
        <v>80.784099999999995</v>
      </c>
      <c r="M100">
        <v>82.714699999999993</v>
      </c>
      <c r="N100">
        <v>90.054599999999994</v>
      </c>
      <c r="O100">
        <v>84.828599999999994</v>
      </c>
      <c r="P100">
        <v>81.681200000000004</v>
      </c>
      <c r="Q100">
        <v>978.40449999999998</v>
      </c>
      <c r="R100">
        <v>1490.2926</v>
      </c>
      <c r="S100">
        <v>1540.3674000000001</v>
      </c>
      <c r="T100">
        <v>1679.6773000000001</v>
      </c>
      <c r="U100">
        <v>1789.1443999999999</v>
      </c>
      <c r="V100">
        <v>853.48540000000003</v>
      </c>
      <c r="W100">
        <v>1230.3440000000001</v>
      </c>
      <c r="X100">
        <v>1184.4826</v>
      </c>
      <c r="Y100">
        <v>1138.5990999999999</v>
      </c>
      <c r="Z100">
        <v>1050.7893999999999</v>
      </c>
      <c r="AA100">
        <v>5312.3609999999999</v>
      </c>
      <c r="AB100">
        <v>3955.9837000000002</v>
      </c>
    </row>
    <row r="101" spans="1:28">
      <c r="A101">
        <v>100</v>
      </c>
      <c r="B101">
        <v>234.5882</v>
      </c>
      <c r="C101">
        <v>185.9915</v>
      </c>
      <c r="D101">
        <v>225.2115</v>
      </c>
      <c r="E101">
        <v>247.0556</v>
      </c>
      <c r="F101">
        <v>209.49520000000001</v>
      </c>
      <c r="G101">
        <v>84.8797</v>
      </c>
      <c r="H101">
        <v>84.416200000000003</v>
      </c>
      <c r="I101">
        <v>91.245199999999997</v>
      </c>
      <c r="J101">
        <v>84.766599999999997</v>
      </c>
      <c r="K101">
        <v>81.559600000000003</v>
      </c>
      <c r="L101">
        <v>83.380499999999998</v>
      </c>
      <c r="M101">
        <v>86.095600000000005</v>
      </c>
      <c r="N101">
        <v>89.530699999999996</v>
      </c>
      <c r="O101">
        <v>79.550899999999999</v>
      </c>
      <c r="P101">
        <v>81.370900000000006</v>
      </c>
      <c r="Q101">
        <v>821.42449999999997</v>
      </c>
      <c r="R101">
        <v>1439.6790000000001</v>
      </c>
      <c r="S101">
        <v>1166.9085</v>
      </c>
      <c r="T101">
        <v>1466.8145999999999</v>
      </c>
      <c r="U101">
        <v>2171.7761999999998</v>
      </c>
      <c r="V101">
        <v>713.12220000000002</v>
      </c>
      <c r="W101">
        <v>1201.3681999999999</v>
      </c>
      <c r="X101">
        <v>807.67020000000002</v>
      </c>
      <c r="Y101">
        <v>891.95899999999995</v>
      </c>
      <c r="Z101">
        <v>1431.4350999999999</v>
      </c>
      <c r="AA101">
        <v>4945.7541000000001</v>
      </c>
      <c r="AB101">
        <v>3596.2586999999999</v>
      </c>
    </row>
    <row r="102" spans="1:28">
      <c r="A102">
        <v>101</v>
      </c>
      <c r="B102">
        <v>274.97390000000001</v>
      </c>
      <c r="C102">
        <v>301.56049999999999</v>
      </c>
      <c r="D102">
        <v>420.55509999999998</v>
      </c>
      <c r="E102">
        <v>498.8494</v>
      </c>
      <c r="F102">
        <v>613.59879999999998</v>
      </c>
      <c r="G102">
        <v>83.1708</v>
      </c>
      <c r="H102">
        <v>89.3934</v>
      </c>
      <c r="I102">
        <v>94.614000000000004</v>
      </c>
      <c r="J102">
        <v>101.5196</v>
      </c>
      <c r="K102">
        <v>105.2988</v>
      </c>
      <c r="L102">
        <v>86.513199999999998</v>
      </c>
      <c r="M102">
        <v>90.600200000000001</v>
      </c>
      <c r="N102">
        <v>99.481499999999997</v>
      </c>
      <c r="O102">
        <v>102.3669</v>
      </c>
      <c r="P102">
        <v>108.5928</v>
      </c>
      <c r="Q102">
        <v>512.39380000000006</v>
      </c>
      <c r="R102">
        <v>279.7595</v>
      </c>
      <c r="S102">
        <v>-910.55129999999997</v>
      </c>
      <c r="T102">
        <v>-1923.0275999999999</v>
      </c>
      <c r="U102">
        <v>-3383.3481000000002</v>
      </c>
      <c r="V102">
        <v>478.76819999999998</v>
      </c>
      <c r="W102">
        <v>297.44119999999998</v>
      </c>
      <c r="X102">
        <v>-137.7466</v>
      </c>
      <c r="Y102">
        <v>-558.84550000000002</v>
      </c>
      <c r="Z102">
        <v>-1065.4194</v>
      </c>
      <c r="AA102">
        <v>-3179.7206999999999</v>
      </c>
      <c r="AB102">
        <v>-410.52640000000002</v>
      </c>
    </row>
    <row r="103" spans="1:28">
      <c r="A103">
        <v>102</v>
      </c>
      <c r="B103">
        <v>312.13639999999998</v>
      </c>
      <c r="C103">
        <v>298.39690000000002</v>
      </c>
      <c r="D103">
        <v>258.8252</v>
      </c>
      <c r="E103">
        <v>228.92660000000001</v>
      </c>
      <c r="F103">
        <v>233.8245</v>
      </c>
      <c r="G103">
        <v>86.203800000000001</v>
      </c>
      <c r="H103">
        <v>90.622399999999999</v>
      </c>
      <c r="I103">
        <v>91.765299999999996</v>
      </c>
      <c r="J103">
        <v>99.022099999999995</v>
      </c>
      <c r="K103">
        <v>105.4003</v>
      </c>
      <c r="L103">
        <v>89.597399999999993</v>
      </c>
      <c r="M103">
        <v>92.727400000000003</v>
      </c>
      <c r="N103">
        <v>92.326300000000003</v>
      </c>
      <c r="O103">
        <v>102.52630000000001</v>
      </c>
      <c r="P103">
        <v>106.31</v>
      </c>
      <c r="Q103">
        <v>100.1143</v>
      </c>
      <c r="R103">
        <v>254.3623</v>
      </c>
      <c r="S103">
        <v>812.09929999999997</v>
      </c>
      <c r="T103">
        <v>1096.5468000000001</v>
      </c>
      <c r="U103">
        <v>1123.3565000000001</v>
      </c>
      <c r="V103">
        <v>303.49829999999997</v>
      </c>
      <c r="W103">
        <v>268.74560000000002</v>
      </c>
      <c r="X103">
        <v>470.75310000000002</v>
      </c>
      <c r="Y103">
        <v>668.73379999999997</v>
      </c>
      <c r="Z103">
        <v>542.62570000000005</v>
      </c>
      <c r="AA103">
        <v>2241.5378000000001</v>
      </c>
      <c r="AB103">
        <v>1575.4978000000001</v>
      </c>
    </row>
    <row r="104" spans="1:28">
      <c r="A104">
        <v>103</v>
      </c>
      <c r="B104">
        <v>300.4923</v>
      </c>
      <c r="C104">
        <v>246.13740000000001</v>
      </c>
      <c r="D104">
        <v>290.08120000000002</v>
      </c>
      <c r="E104">
        <v>350.56729999999999</v>
      </c>
      <c r="F104">
        <v>253.29949999999999</v>
      </c>
      <c r="G104">
        <v>89.508799999999994</v>
      </c>
      <c r="H104">
        <v>90.729900000000001</v>
      </c>
      <c r="I104">
        <v>94.298699999999997</v>
      </c>
      <c r="J104">
        <v>101.68089999999999</v>
      </c>
      <c r="K104">
        <v>100.7278</v>
      </c>
      <c r="L104">
        <v>91.473100000000002</v>
      </c>
      <c r="M104">
        <v>90.880700000000004</v>
      </c>
      <c r="N104">
        <v>101.81</v>
      </c>
      <c r="O104">
        <v>98.633799999999994</v>
      </c>
      <c r="P104">
        <v>100.551</v>
      </c>
      <c r="Q104">
        <v>86.130600000000001</v>
      </c>
      <c r="R104">
        <v>739.32629999999995</v>
      </c>
      <c r="S104">
        <v>362.1071</v>
      </c>
      <c r="T104">
        <v>-273.68279999999999</v>
      </c>
      <c r="U104">
        <v>1071.819</v>
      </c>
      <c r="V104">
        <v>241.90360000000001</v>
      </c>
      <c r="W104">
        <v>531.64070000000004</v>
      </c>
      <c r="X104">
        <v>251.9915</v>
      </c>
      <c r="Y104">
        <v>-70.262200000000007</v>
      </c>
      <c r="Z104">
        <v>454.23110000000003</v>
      </c>
      <c r="AA104">
        <v>1378.0219</v>
      </c>
      <c r="AB104">
        <v>1044.4853000000001</v>
      </c>
    </row>
    <row r="105" spans="1:28">
      <c r="A105">
        <v>104</v>
      </c>
      <c r="B105">
        <v>320.46269999999998</v>
      </c>
      <c r="C105">
        <v>336.64580000000001</v>
      </c>
      <c r="D105">
        <v>361.13639999999998</v>
      </c>
      <c r="E105">
        <v>308.57490000000001</v>
      </c>
      <c r="F105">
        <v>276.00889999999998</v>
      </c>
      <c r="G105">
        <v>85.312299999999993</v>
      </c>
      <c r="H105">
        <v>88.260800000000003</v>
      </c>
      <c r="I105">
        <v>87.319100000000006</v>
      </c>
      <c r="J105">
        <v>89.133899999999997</v>
      </c>
      <c r="K105">
        <v>92.527699999999996</v>
      </c>
      <c r="L105">
        <v>87.186800000000005</v>
      </c>
      <c r="M105">
        <v>89.277299999999997</v>
      </c>
      <c r="N105">
        <v>89.277699999999996</v>
      </c>
      <c r="O105">
        <v>89.3797</v>
      </c>
      <c r="P105">
        <v>93.522599999999997</v>
      </c>
      <c r="Q105">
        <v>77.923699999999997</v>
      </c>
      <c r="R105">
        <v>15.2735</v>
      </c>
      <c r="S105">
        <v>28.358000000000001</v>
      </c>
      <c r="T105">
        <v>679.52689999999996</v>
      </c>
      <c r="U105">
        <v>1125.3353999999999</v>
      </c>
      <c r="V105">
        <v>310.80169999999998</v>
      </c>
      <c r="W105">
        <v>238.03030000000001</v>
      </c>
      <c r="X105">
        <v>276.37650000000002</v>
      </c>
      <c r="Y105">
        <v>459.82380000000001</v>
      </c>
      <c r="Z105">
        <v>541.38940000000002</v>
      </c>
      <c r="AA105">
        <v>1195.2713000000001</v>
      </c>
      <c r="AB105">
        <v>1281.2376999999999</v>
      </c>
    </row>
    <row r="106" spans="1:28">
      <c r="A106">
        <v>105</v>
      </c>
      <c r="B106">
        <v>237.62739999999999</v>
      </c>
      <c r="C106">
        <v>208.47989999999999</v>
      </c>
      <c r="D106">
        <v>177.4761</v>
      </c>
      <c r="E106">
        <v>145.3912</v>
      </c>
      <c r="F106">
        <v>130.87950000000001</v>
      </c>
      <c r="G106">
        <v>85.7958</v>
      </c>
      <c r="H106">
        <v>87.7423</v>
      </c>
      <c r="I106">
        <v>90.082499999999996</v>
      </c>
      <c r="J106">
        <v>84.212199999999996</v>
      </c>
      <c r="K106">
        <v>83.382499999999993</v>
      </c>
      <c r="L106">
        <v>83.466200000000001</v>
      </c>
      <c r="M106">
        <v>91.305999999999997</v>
      </c>
      <c r="N106">
        <v>87.876499999999993</v>
      </c>
      <c r="O106">
        <v>79.7102</v>
      </c>
      <c r="P106">
        <v>89.984099999999998</v>
      </c>
      <c r="Q106">
        <v>775.07759999999996</v>
      </c>
      <c r="R106">
        <v>1139.2276999999999</v>
      </c>
      <c r="S106">
        <v>1653.8297</v>
      </c>
      <c r="T106">
        <v>2404.8485000000001</v>
      </c>
      <c r="U106">
        <v>2796.1694000000002</v>
      </c>
      <c r="V106">
        <v>667.32370000000003</v>
      </c>
      <c r="W106">
        <v>934.26379999999995</v>
      </c>
      <c r="X106">
        <v>1284.0046</v>
      </c>
      <c r="Y106">
        <v>1831.0126</v>
      </c>
      <c r="Z106">
        <v>2110.9528</v>
      </c>
      <c r="AA106">
        <v>5982.9965000000002</v>
      </c>
      <c r="AB106">
        <v>4685.8248999999996</v>
      </c>
    </row>
    <row r="107" spans="1:28">
      <c r="A107">
        <v>106</v>
      </c>
      <c r="B107">
        <v>269.41500000000002</v>
      </c>
      <c r="C107">
        <v>252.05770000000001</v>
      </c>
      <c r="D107">
        <v>308.60829999999999</v>
      </c>
      <c r="E107">
        <v>302.86380000000003</v>
      </c>
      <c r="F107">
        <v>293.97109999999998</v>
      </c>
      <c r="G107">
        <v>89.161100000000005</v>
      </c>
      <c r="H107">
        <v>94.561099999999996</v>
      </c>
      <c r="I107">
        <v>104.62869999999999</v>
      </c>
      <c r="J107">
        <v>106.31829999999999</v>
      </c>
      <c r="K107">
        <v>111.0759</v>
      </c>
      <c r="L107">
        <v>93.792400000000001</v>
      </c>
      <c r="M107">
        <v>99.360100000000003</v>
      </c>
      <c r="N107">
        <v>103.9837</v>
      </c>
      <c r="O107">
        <v>109.175</v>
      </c>
      <c r="P107">
        <v>112.37569999999999</v>
      </c>
      <c r="Q107">
        <v>343.61360000000002</v>
      </c>
      <c r="R107">
        <v>521.44860000000006</v>
      </c>
      <c r="S107">
        <v>-167.70140000000001</v>
      </c>
      <c r="T107">
        <v>14.116199999999999</v>
      </c>
      <c r="U107">
        <v>175.49019999999999</v>
      </c>
      <c r="V107">
        <v>327.202</v>
      </c>
      <c r="W107">
        <v>368.03070000000002</v>
      </c>
      <c r="X107">
        <v>-104.3296</v>
      </c>
      <c r="Y107">
        <v>-68.452600000000004</v>
      </c>
      <c r="Z107">
        <v>-115.185</v>
      </c>
      <c r="AA107">
        <v>717.59</v>
      </c>
      <c r="AB107">
        <v>403.0942</v>
      </c>
    </row>
    <row r="108" spans="1:28">
      <c r="A108">
        <v>107</v>
      </c>
      <c r="B108">
        <v>220.43350000000001</v>
      </c>
      <c r="C108">
        <v>218.71600000000001</v>
      </c>
      <c r="D108">
        <v>213.49760000000001</v>
      </c>
      <c r="E108">
        <v>232.55439999999999</v>
      </c>
      <c r="F108">
        <v>259.23099999999999</v>
      </c>
      <c r="G108">
        <v>86.617599999999996</v>
      </c>
      <c r="H108">
        <v>93.687399999999997</v>
      </c>
      <c r="I108">
        <v>100.7587</v>
      </c>
      <c r="J108">
        <v>104.02119999999999</v>
      </c>
      <c r="K108">
        <v>106.4619</v>
      </c>
      <c r="L108">
        <v>91.413399999999996</v>
      </c>
      <c r="M108">
        <v>96.995199999999997</v>
      </c>
      <c r="N108">
        <v>103.339</v>
      </c>
      <c r="O108">
        <v>103.88549999999999</v>
      </c>
      <c r="P108">
        <v>105.8746</v>
      </c>
      <c r="Q108">
        <v>835.7251</v>
      </c>
      <c r="R108">
        <v>874.22310000000004</v>
      </c>
      <c r="S108">
        <v>956.52570000000003</v>
      </c>
      <c r="T108">
        <v>921.33780000000002</v>
      </c>
      <c r="U108">
        <v>795.19410000000005</v>
      </c>
      <c r="V108">
        <v>778.83330000000001</v>
      </c>
      <c r="W108">
        <v>705.66989999999998</v>
      </c>
      <c r="X108">
        <v>685.66060000000004</v>
      </c>
      <c r="Y108">
        <v>502.22430000000003</v>
      </c>
      <c r="Z108">
        <v>211.6772</v>
      </c>
      <c r="AA108">
        <v>3200.2784000000001</v>
      </c>
      <c r="AB108">
        <v>2208.5173</v>
      </c>
    </row>
    <row r="109" spans="1:28">
      <c r="A109">
        <v>108</v>
      </c>
      <c r="B109">
        <v>297.16050000000001</v>
      </c>
      <c r="C109">
        <v>327.2747</v>
      </c>
      <c r="D109">
        <v>287.48970000000003</v>
      </c>
      <c r="E109">
        <v>284.18889999999999</v>
      </c>
      <c r="F109">
        <v>309.27109999999999</v>
      </c>
      <c r="G109">
        <v>81.007499999999993</v>
      </c>
      <c r="H109">
        <v>77.260300000000001</v>
      </c>
      <c r="I109">
        <v>75.206900000000005</v>
      </c>
      <c r="J109">
        <v>74.623999999999995</v>
      </c>
      <c r="K109">
        <v>74.398799999999994</v>
      </c>
      <c r="L109">
        <v>77.777900000000002</v>
      </c>
      <c r="M109">
        <v>76.259699999999995</v>
      </c>
      <c r="N109">
        <v>73.316900000000004</v>
      </c>
      <c r="O109">
        <v>70.658500000000004</v>
      </c>
      <c r="P109">
        <v>73.681700000000006</v>
      </c>
      <c r="Q109">
        <v>466.84390000000002</v>
      </c>
      <c r="R109">
        <v>561.43309999999997</v>
      </c>
      <c r="S109">
        <v>1185.3371999999999</v>
      </c>
      <c r="T109">
        <v>1509.3085000000001</v>
      </c>
      <c r="U109">
        <v>1568.0900999999999</v>
      </c>
      <c r="V109">
        <v>496.66809999999998</v>
      </c>
      <c r="W109">
        <v>595.34960000000001</v>
      </c>
      <c r="X109">
        <v>844.173</v>
      </c>
      <c r="Y109">
        <v>984.65629999999999</v>
      </c>
      <c r="Z109">
        <v>1036.3028999999999</v>
      </c>
      <c r="AA109">
        <v>3611.8094000000001</v>
      </c>
      <c r="AB109">
        <v>2771.6992</v>
      </c>
    </row>
    <row r="110" spans="1:28">
      <c r="A110">
        <v>109</v>
      </c>
      <c r="B110">
        <v>261.15750000000003</v>
      </c>
      <c r="C110">
        <v>275.6293</v>
      </c>
      <c r="D110">
        <v>251.6302</v>
      </c>
      <c r="E110">
        <v>327.75080000000003</v>
      </c>
      <c r="F110">
        <v>387.54450000000003</v>
      </c>
      <c r="G110">
        <v>87.446200000000005</v>
      </c>
      <c r="H110">
        <v>81.5886</v>
      </c>
      <c r="I110">
        <v>80.777500000000003</v>
      </c>
      <c r="J110">
        <v>93.053899999999999</v>
      </c>
      <c r="K110">
        <v>109.0284</v>
      </c>
      <c r="L110">
        <v>88.379300000000001</v>
      </c>
      <c r="M110">
        <v>77.692300000000003</v>
      </c>
      <c r="N110">
        <v>84.938699999999997</v>
      </c>
      <c r="O110">
        <v>100.0176</v>
      </c>
      <c r="P110">
        <v>118.09569999999999</v>
      </c>
      <c r="Q110">
        <v>500.59120000000001</v>
      </c>
      <c r="R110">
        <v>829.23839999999996</v>
      </c>
      <c r="S110">
        <v>1226.8431</v>
      </c>
      <c r="T110">
        <v>271.11099999999999</v>
      </c>
      <c r="U110">
        <v>-948.43910000000005</v>
      </c>
      <c r="V110">
        <v>424.28100000000001</v>
      </c>
      <c r="W110">
        <v>596.61500000000001</v>
      </c>
      <c r="X110">
        <v>838.21600000000001</v>
      </c>
      <c r="Y110">
        <v>267.22640000000001</v>
      </c>
      <c r="Z110">
        <v>-405.1003</v>
      </c>
      <c r="AA110">
        <v>1626.0719999999999</v>
      </c>
      <c r="AB110">
        <v>1402.9309000000001</v>
      </c>
    </row>
    <row r="111" spans="1:28">
      <c r="A111">
        <v>110</v>
      </c>
      <c r="B111">
        <v>297.32459999999998</v>
      </c>
      <c r="C111">
        <v>383.0521</v>
      </c>
      <c r="D111">
        <v>410.09820000000002</v>
      </c>
      <c r="E111">
        <v>303.82170000000002</v>
      </c>
      <c r="F111">
        <v>248.03219999999999</v>
      </c>
      <c r="G111">
        <v>83.873099999999994</v>
      </c>
      <c r="H111">
        <v>79.980900000000005</v>
      </c>
      <c r="I111">
        <v>81.775599999999997</v>
      </c>
      <c r="J111">
        <v>90.772900000000007</v>
      </c>
      <c r="K111">
        <v>101.8175</v>
      </c>
      <c r="L111">
        <v>82.194000000000003</v>
      </c>
      <c r="M111">
        <v>77.574799999999996</v>
      </c>
      <c r="N111">
        <v>84.628</v>
      </c>
      <c r="O111">
        <v>96.886700000000005</v>
      </c>
      <c r="P111">
        <v>102.27419999999999</v>
      </c>
      <c r="Q111">
        <v>348.44600000000003</v>
      </c>
      <c r="R111">
        <v>16.62</v>
      </c>
      <c r="S111">
        <v>-142.30940000000001</v>
      </c>
      <c r="T111">
        <v>611.44830000000002</v>
      </c>
      <c r="U111">
        <v>1087.2662</v>
      </c>
      <c r="V111">
        <v>413.61279999999999</v>
      </c>
      <c r="W111">
        <v>382.53460000000001</v>
      </c>
      <c r="X111">
        <v>328.31209999999999</v>
      </c>
      <c r="Y111">
        <v>412.5489</v>
      </c>
      <c r="Z111">
        <v>480.70679999999999</v>
      </c>
      <c r="AA111">
        <v>1249.7194</v>
      </c>
      <c r="AB111">
        <v>1461.3461</v>
      </c>
    </row>
    <row r="112" spans="1:28">
      <c r="A112">
        <v>111</v>
      </c>
      <c r="B112">
        <v>328.0256</v>
      </c>
      <c r="C112">
        <v>375.94830000000002</v>
      </c>
      <c r="D112">
        <v>425.27640000000002</v>
      </c>
      <c r="E112">
        <v>483.19729999999998</v>
      </c>
      <c r="F112">
        <v>551.20090000000005</v>
      </c>
      <c r="G112">
        <v>87.877399999999994</v>
      </c>
      <c r="H112">
        <v>98.633799999999994</v>
      </c>
      <c r="I112">
        <v>98.749899999999997</v>
      </c>
      <c r="J112">
        <v>102.95659999999999</v>
      </c>
      <c r="K112">
        <v>108.0575</v>
      </c>
      <c r="L112">
        <v>91.262100000000004</v>
      </c>
      <c r="M112">
        <v>97.658299999999997</v>
      </c>
      <c r="N112">
        <v>102.819</v>
      </c>
      <c r="O112">
        <v>109.69540000000001</v>
      </c>
      <c r="P112">
        <v>107.26609999999999</v>
      </c>
      <c r="Q112">
        <v>-97.397000000000006</v>
      </c>
      <c r="R112">
        <v>-787.45330000000001</v>
      </c>
      <c r="S112">
        <v>-1166.2697000000001</v>
      </c>
      <c r="T112">
        <v>-1885.0463999999999</v>
      </c>
      <c r="U112">
        <v>-2805.6091000000001</v>
      </c>
      <c r="V112">
        <v>215.7509</v>
      </c>
      <c r="W112">
        <v>-188.33940000000001</v>
      </c>
      <c r="X112">
        <v>-291.5154</v>
      </c>
      <c r="Y112">
        <v>-570.39520000000005</v>
      </c>
      <c r="Z112">
        <v>-950.67449999999997</v>
      </c>
      <c r="AA112">
        <v>-4409.7012000000004</v>
      </c>
      <c r="AB112">
        <v>-1088.9776999999999</v>
      </c>
    </row>
    <row r="113" spans="1:28">
      <c r="A113">
        <v>112</v>
      </c>
      <c r="B113">
        <v>243.62950000000001</v>
      </c>
      <c r="C113">
        <v>178.0985</v>
      </c>
      <c r="D113">
        <v>163.23079999999999</v>
      </c>
      <c r="E113">
        <v>170.74940000000001</v>
      </c>
      <c r="F113">
        <v>129.38229999999999</v>
      </c>
      <c r="G113">
        <v>87.895499999999998</v>
      </c>
      <c r="H113">
        <v>88.609700000000004</v>
      </c>
      <c r="I113">
        <v>88.693200000000004</v>
      </c>
      <c r="J113">
        <v>91.985100000000003</v>
      </c>
      <c r="K113">
        <v>94.674899999999994</v>
      </c>
      <c r="L113">
        <v>88.859300000000005</v>
      </c>
      <c r="M113">
        <v>85.571799999999996</v>
      </c>
      <c r="N113">
        <v>93.8018</v>
      </c>
      <c r="O113">
        <v>94.920100000000005</v>
      </c>
      <c r="P113">
        <v>97.335899999999995</v>
      </c>
      <c r="Q113">
        <v>633.38750000000005</v>
      </c>
      <c r="R113">
        <v>1435.8249000000001</v>
      </c>
      <c r="S113">
        <v>1763.2173</v>
      </c>
      <c r="T113">
        <v>1909.2438999999999</v>
      </c>
      <c r="U113">
        <v>2587.2921000000001</v>
      </c>
      <c r="V113">
        <v>560.14959999999996</v>
      </c>
      <c r="W113">
        <v>1194.1623</v>
      </c>
      <c r="X113">
        <v>1431.3144</v>
      </c>
      <c r="Y113">
        <v>1432.7516000000001</v>
      </c>
      <c r="Z113">
        <v>1949.1270999999999</v>
      </c>
      <c r="AA113">
        <v>5731.5456999999997</v>
      </c>
      <c r="AB113">
        <v>4553.4512999999997</v>
      </c>
    </row>
    <row r="114" spans="1:28">
      <c r="A114">
        <v>113</v>
      </c>
      <c r="B114">
        <v>340.89659999999998</v>
      </c>
      <c r="C114">
        <v>375.63850000000002</v>
      </c>
      <c r="D114">
        <v>408.8372</v>
      </c>
      <c r="E114">
        <v>462.61619999999999</v>
      </c>
      <c r="F114">
        <v>435.20179999999999</v>
      </c>
      <c r="G114">
        <v>86.983099999999993</v>
      </c>
      <c r="H114">
        <v>89.787400000000005</v>
      </c>
      <c r="I114">
        <v>96.403000000000006</v>
      </c>
      <c r="J114">
        <v>102.0188</v>
      </c>
      <c r="K114">
        <v>115.70050000000001</v>
      </c>
      <c r="L114">
        <v>86.924599999999998</v>
      </c>
      <c r="M114">
        <v>92.113299999999995</v>
      </c>
      <c r="N114">
        <v>102.0167</v>
      </c>
      <c r="O114">
        <v>110.12090000000001</v>
      </c>
      <c r="P114">
        <v>119.21469999999999</v>
      </c>
      <c r="Q114">
        <v>-142.0127</v>
      </c>
      <c r="R114">
        <v>-408.2704</v>
      </c>
      <c r="S114">
        <v>-891.66269999999997</v>
      </c>
      <c r="T114">
        <v>-1612.7781</v>
      </c>
      <c r="U114">
        <v>-1867.0420999999999</v>
      </c>
      <c r="V114">
        <v>214.834</v>
      </c>
      <c r="W114">
        <v>84.940600000000003</v>
      </c>
      <c r="X114">
        <v>-164.5369</v>
      </c>
      <c r="Y114">
        <v>-469.57380000000001</v>
      </c>
      <c r="Z114">
        <v>-818.89080000000001</v>
      </c>
      <c r="AA114">
        <v>-3225.8420999999998</v>
      </c>
      <c r="AB114">
        <v>-636.68219999999997</v>
      </c>
    </row>
    <row r="115" spans="1:28">
      <c r="A115">
        <v>114</v>
      </c>
      <c r="B115">
        <v>225.46209999999999</v>
      </c>
      <c r="C115">
        <v>173.36959999999999</v>
      </c>
      <c r="D115">
        <v>206.23840000000001</v>
      </c>
      <c r="E115">
        <v>197.9853</v>
      </c>
      <c r="F115">
        <v>354.70159999999998</v>
      </c>
      <c r="G115">
        <v>78.275000000000006</v>
      </c>
      <c r="H115">
        <v>80.843400000000003</v>
      </c>
      <c r="I115">
        <v>85.481300000000005</v>
      </c>
      <c r="J115">
        <v>82.162000000000006</v>
      </c>
      <c r="K115">
        <v>89.4238</v>
      </c>
      <c r="L115">
        <v>75.083600000000004</v>
      </c>
      <c r="M115">
        <v>88.347899999999996</v>
      </c>
      <c r="N115">
        <v>84.385599999999997</v>
      </c>
      <c r="O115">
        <v>82.206999999999994</v>
      </c>
      <c r="P115">
        <v>95.350499999999997</v>
      </c>
      <c r="Q115">
        <v>1105.1176</v>
      </c>
      <c r="R115">
        <v>1589.8796</v>
      </c>
      <c r="S115">
        <v>1511.2571</v>
      </c>
      <c r="T115">
        <v>1950.4256</v>
      </c>
      <c r="U115">
        <v>416.62549999999999</v>
      </c>
      <c r="V115">
        <v>943.71540000000005</v>
      </c>
      <c r="W115">
        <v>1365.9840999999999</v>
      </c>
      <c r="X115">
        <v>1119.0906</v>
      </c>
      <c r="Y115">
        <v>1392.5694000000001</v>
      </c>
      <c r="Z115">
        <v>394.95069999999998</v>
      </c>
      <c r="AA115">
        <v>4863.8581000000004</v>
      </c>
      <c r="AB115">
        <v>3882.5949000000001</v>
      </c>
    </row>
    <row r="116" spans="1:28">
      <c r="A116">
        <v>115</v>
      </c>
      <c r="B116">
        <v>263.26260000000002</v>
      </c>
      <c r="C116">
        <v>240.57069999999999</v>
      </c>
      <c r="D116">
        <v>291.64830000000001</v>
      </c>
      <c r="E116">
        <v>332.29079999999999</v>
      </c>
      <c r="F116">
        <v>315.1173</v>
      </c>
      <c r="G116">
        <v>89.560500000000005</v>
      </c>
      <c r="H116">
        <v>90.250799999999998</v>
      </c>
      <c r="I116">
        <v>92.782300000000006</v>
      </c>
      <c r="J116">
        <v>89.136499999999998</v>
      </c>
      <c r="K116">
        <v>85.359399999999994</v>
      </c>
      <c r="L116">
        <v>89.712999999999994</v>
      </c>
      <c r="M116">
        <v>92.471400000000003</v>
      </c>
      <c r="N116">
        <v>92.250600000000006</v>
      </c>
      <c r="O116">
        <v>85.151899999999998</v>
      </c>
      <c r="P116">
        <v>84.830399999999997</v>
      </c>
      <c r="Q116">
        <v>418.81360000000001</v>
      </c>
      <c r="R116">
        <v>788.53219999999999</v>
      </c>
      <c r="S116">
        <v>469.16050000000001</v>
      </c>
      <c r="T116">
        <v>484.98469999999998</v>
      </c>
      <c r="U116">
        <v>1042.1618000000001</v>
      </c>
      <c r="V116">
        <v>351.03910000000002</v>
      </c>
      <c r="W116">
        <v>591.02650000000006</v>
      </c>
      <c r="X116">
        <v>305.69</v>
      </c>
      <c r="Y116">
        <v>398.02749999999997</v>
      </c>
      <c r="Z116">
        <v>658.93119999999999</v>
      </c>
      <c r="AA116">
        <v>2266.8443000000002</v>
      </c>
      <c r="AB116">
        <v>1650.6311000000001</v>
      </c>
    </row>
    <row r="117" spans="1:28">
      <c r="A117">
        <v>116</v>
      </c>
      <c r="B117">
        <v>358.23390000000001</v>
      </c>
      <c r="C117">
        <v>538.78399999999999</v>
      </c>
      <c r="D117">
        <v>671.53740000000005</v>
      </c>
      <c r="E117">
        <v>741.27599999999995</v>
      </c>
      <c r="F117">
        <v>793.56240000000003</v>
      </c>
      <c r="G117">
        <v>83.186700000000002</v>
      </c>
      <c r="H117">
        <v>92.998999999999995</v>
      </c>
      <c r="I117">
        <v>104.05589999999999</v>
      </c>
      <c r="J117">
        <v>110.49299999999999</v>
      </c>
      <c r="K117">
        <v>106.715</v>
      </c>
      <c r="L117">
        <v>86.590500000000006</v>
      </c>
      <c r="M117">
        <v>99.031700000000001</v>
      </c>
      <c r="N117">
        <v>110.3887</v>
      </c>
      <c r="O117">
        <v>113.0378</v>
      </c>
      <c r="P117">
        <v>105.78700000000001</v>
      </c>
      <c r="Q117">
        <v>-153.55240000000001</v>
      </c>
      <c r="R117">
        <v>-2098.8755999999998</v>
      </c>
      <c r="S117">
        <v>-4121.8567000000003</v>
      </c>
      <c r="T117">
        <v>-5384.3706000000002</v>
      </c>
      <c r="U117">
        <v>-5615.3176000000003</v>
      </c>
      <c r="V117">
        <v>278.76240000000001</v>
      </c>
      <c r="W117">
        <v>-476.23129999999998</v>
      </c>
      <c r="X117">
        <v>-1274.4123</v>
      </c>
      <c r="Y117">
        <v>-1768.5984000000001</v>
      </c>
      <c r="Z117">
        <v>-1766.7807</v>
      </c>
      <c r="AA117">
        <v>-11541.492899999999</v>
      </c>
      <c r="AB117">
        <v>-3221.8820999999998</v>
      </c>
    </row>
    <row r="118" spans="1:28">
      <c r="A118">
        <v>117</v>
      </c>
      <c r="B118">
        <v>292.32580000000002</v>
      </c>
      <c r="C118">
        <v>358.49489999999997</v>
      </c>
      <c r="D118">
        <v>418.99900000000002</v>
      </c>
      <c r="E118">
        <v>487.31389999999999</v>
      </c>
      <c r="F118">
        <v>474.74220000000003</v>
      </c>
      <c r="G118">
        <v>82.817499999999995</v>
      </c>
      <c r="H118">
        <v>87.230599999999995</v>
      </c>
      <c r="I118">
        <v>92.042199999999994</v>
      </c>
      <c r="J118">
        <v>91.617699999999999</v>
      </c>
      <c r="K118">
        <v>97.279200000000003</v>
      </c>
      <c r="L118">
        <v>78.778800000000004</v>
      </c>
      <c r="M118">
        <v>92.55</v>
      </c>
      <c r="N118">
        <v>89.930800000000005</v>
      </c>
      <c r="O118">
        <v>94.294200000000004</v>
      </c>
      <c r="P118">
        <v>99.092299999999994</v>
      </c>
      <c r="Q118">
        <v>445.6388</v>
      </c>
      <c r="R118">
        <v>-166.5685</v>
      </c>
      <c r="S118">
        <v>-706.96969999999999</v>
      </c>
      <c r="T118">
        <v>-1210.9123</v>
      </c>
      <c r="U118">
        <v>-1237.6838</v>
      </c>
      <c r="V118">
        <v>458.84989999999999</v>
      </c>
      <c r="W118">
        <v>205.18940000000001</v>
      </c>
      <c r="X118">
        <v>-34.739699999999999</v>
      </c>
      <c r="Y118">
        <v>-153.1687</v>
      </c>
      <c r="Z118">
        <v>-262.12270000000001</v>
      </c>
      <c r="AA118">
        <v>-1745.9489000000001</v>
      </c>
      <c r="AB118">
        <v>300.3098</v>
      </c>
    </row>
    <row r="119" spans="1:28">
      <c r="A119">
        <v>118</v>
      </c>
      <c r="B119">
        <v>272.87450000000001</v>
      </c>
      <c r="C119">
        <v>312.12259999999998</v>
      </c>
      <c r="D119">
        <v>290.04790000000003</v>
      </c>
      <c r="E119">
        <v>263.73860000000002</v>
      </c>
      <c r="F119">
        <v>280.31319999999999</v>
      </c>
      <c r="G119">
        <v>79.777600000000007</v>
      </c>
      <c r="H119">
        <v>77.816900000000004</v>
      </c>
      <c r="I119">
        <v>77.690700000000007</v>
      </c>
      <c r="J119">
        <v>76.569199999999995</v>
      </c>
      <c r="K119">
        <v>74.687899999999999</v>
      </c>
      <c r="L119">
        <v>77.357500000000002</v>
      </c>
      <c r="M119">
        <v>78.278899999999993</v>
      </c>
      <c r="N119">
        <v>77.974199999999996</v>
      </c>
      <c r="O119">
        <v>75.555300000000003</v>
      </c>
      <c r="P119">
        <v>76.596299999999999</v>
      </c>
      <c r="Q119">
        <v>691.28899999999999</v>
      </c>
      <c r="R119">
        <v>644.81510000000003</v>
      </c>
      <c r="S119">
        <v>1053.2973999999999</v>
      </c>
      <c r="T119">
        <v>1579.5323000000001</v>
      </c>
      <c r="U119">
        <v>1777.6301000000001</v>
      </c>
      <c r="V119">
        <v>585.5829</v>
      </c>
      <c r="W119">
        <v>611.66449999999998</v>
      </c>
      <c r="X119">
        <v>760.40989999999999</v>
      </c>
      <c r="Y119">
        <v>979.10509999999999</v>
      </c>
      <c r="Z119">
        <v>1095.4698000000001</v>
      </c>
      <c r="AA119">
        <v>3951.9443000000001</v>
      </c>
      <c r="AB119">
        <v>2834.8806</v>
      </c>
    </row>
    <row r="120" spans="1:28">
      <c r="A120">
        <v>119</v>
      </c>
      <c r="B120">
        <v>256.47500000000002</v>
      </c>
      <c r="C120">
        <v>221.80789999999999</v>
      </c>
      <c r="D120">
        <v>220.43039999999999</v>
      </c>
      <c r="E120">
        <v>272.60090000000002</v>
      </c>
      <c r="F120">
        <v>400.76229999999998</v>
      </c>
      <c r="G120">
        <v>90.537000000000006</v>
      </c>
      <c r="H120">
        <v>93.724000000000004</v>
      </c>
      <c r="I120">
        <v>101.7856</v>
      </c>
      <c r="J120">
        <v>112.82210000000001</v>
      </c>
      <c r="K120">
        <v>124.5074</v>
      </c>
      <c r="L120">
        <v>92.852199999999996</v>
      </c>
      <c r="M120">
        <v>93.411100000000005</v>
      </c>
      <c r="N120">
        <v>108.7979</v>
      </c>
      <c r="O120">
        <v>118.28570000000001</v>
      </c>
      <c r="P120">
        <v>125.1405</v>
      </c>
      <c r="Q120">
        <v>428.01729999999998</v>
      </c>
      <c r="R120">
        <v>873.16420000000005</v>
      </c>
      <c r="S120">
        <v>816.8202</v>
      </c>
      <c r="T120">
        <v>97.2226</v>
      </c>
      <c r="U120">
        <v>-1863.328</v>
      </c>
      <c r="V120">
        <v>380.3338</v>
      </c>
      <c r="W120">
        <v>681.673</v>
      </c>
      <c r="X120">
        <v>580.89200000000005</v>
      </c>
      <c r="Y120">
        <v>-166.61240000000001</v>
      </c>
      <c r="Z120">
        <v>-996.64760000000001</v>
      </c>
      <c r="AA120">
        <v>657.14329999999995</v>
      </c>
      <c r="AB120">
        <v>622.35550000000001</v>
      </c>
    </row>
    <row r="121" spans="1:28">
      <c r="A121">
        <v>120</v>
      </c>
      <c r="B121">
        <v>228.65369999999999</v>
      </c>
      <c r="C121">
        <v>231.7208</v>
      </c>
      <c r="D121">
        <v>220.02070000000001</v>
      </c>
      <c r="E121">
        <v>222.93430000000001</v>
      </c>
      <c r="F121">
        <v>259.47859999999997</v>
      </c>
      <c r="G121">
        <v>84.096000000000004</v>
      </c>
      <c r="H121">
        <v>83.677000000000007</v>
      </c>
      <c r="I121">
        <v>81.719399999999993</v>
      </c>
      <c r="J121">
        <v>85.885099999999994</v>
      </c>
      <c r="K121">
        <v>94.736599999999996</v>
      </c>
      <c r="L121">
        <v>84.8245</v>
      </c>
      <c r="M121">
        <v>81.2166</v>
      </c>
      <c r="N121">
        <v>82.918800000000005</v>
      </c>
      <c r="O121">
        <v>88.794799999999995</v>
      </c>
      <c r="P121">
        <v>95.538399999999996</v>
      </c>
      <c r="Q121">
        <v>875.43409999999994</v>
      </c>
      <c r="R121">
        <v>1110.3987</v>
      </c>
      <c r="S121">
        <v>1486.6051</v>
      </c>
      <c r="T121">
        <v>1586.7338</v>
      </c>
      <c r="U121">
        <v>1216.6106</v>
      </c>
      <c r="V121">
        <v>776.3732</v>
      </c>
      <c r="W121">
        <v>840.86279999999999</v>
      </c>
      <c r="X121">
        <v>1085.0508</v>
      </c>
      <c r="Y121">
        <v>1071.0392999999999</v>
      </c>
      <c r="Z121">
        <v>566.94190000000003</v>
      </c>
      <c r="AA121">
        <v>4483.3010000000004</v>
      </c>
      <c r="AB121">
        <v>3177.3416999999999</v>
      </c>
    </row>
    <row r="122" spans="1:28">
      <c r="A122">
        <v>121</v>
      </c>
      <c r="B122">
        <v>248.64689999999999</v>
      </c>
      <c r="C122">
        <v>217.6164</v>
      </c>
      <c r="D122">
        <v>244.04810000000001</v>
      </c>
      <c r="E122">
        <v>219.1044</v>
      </c>
      <c r="F122">
        <v>231.72130000000001</v>
      </c>
      <c r="G122">
        <v>82.637</v>
      </c>
      <c r="H122">
        <v>84.528999999999996</v>
      </c>
      <c r="I122">
        <v>87.601399999999998</v>
      </c>
      <c r="J122">
        <v>85.936199999999999</v>
      </c>
      <c r="K122">
        <v>88.230599999999995</v>
      </c>
      <c r="L122">
        <v>80.402199999999993</v>
      </c>
      <c r="M122">
        <v>85.554100000000005</v>
      </c>
      <c r="N122">
        <v>87.619100000000003</v>
      </c>
      <c r="O122">
        <v>83.178799999999995</v>
      </c>
      <c r="P122">
        <v>89.440899999999999</v>
      </c>
      <c r="Q122">
        <v>784.22910000000002</v>
      </c>
      <c r="R122">
        <v>1175.0218</v>
      </c>
      <c r="S122">
        <v>1096.0725</v>
      </c>
      <c r="T122">
        <v>1665.9733000000001</v>
      </c>
      <c r="U122">
        <v>1730.027</v>
      </c>
      <c r="V122">
        <v>656.86559999999997</v>
      </c>
      <c r="W122">
        <v>933.24559999999997</v>
      </c>
      <c r="X122">
        <v>724.60019999999997</v>
      </c>
      <c r="Y122">
        <v>1114.3364999999999</v>
      </c>
      <c r="Z122">
        <v>1041.3343</v>
      </c>
      <c r="AA122">
        <v>4520.9377999999997</v>
      </c>
      <c r="AB122">
        <v>3187.7262999999998</v>
      </c>
    </row>
    <row r="123" spans="1:28">
      <c r="A123">
        <v>122</v>
      </c>
      <c r="B123">
        <v>311.66989999999998</v>
      </c>
      <c r="C123">
        <v>356.14429999999999</v>
      </c>
      <c r="D123">
        <v>323.07420000000002</v>
      </c>
      <c r="E123">
        <v>274.9735</v>
      </c>
      <c r="F123">
        <v>278.30189999999999</v>
      </c>
      <c r="G123">
        <v>88.614099999999993</v>
      </c>
      <c r="H123">
        <v>88.236999999999995</v>
      </c>
      <c r="I123">
        <v>79.806200000000004</v>
      </c>
      <c r="J123">
        <v>79.909499999999994</v>
      </c>
      <c r="K123">
        <v>95.995099999999994</v>
      </c>
      <c r="L123">
        <v>89.263400000000004</v>
      </c>
      <c r="M123">
        <v>87.694100000000006</v>
      </c>
      <c r="N123">
        <v>76.1096</v>
      </c>
      <c r="O123">
        <v>86.307100000000005</v>
      </c>
      <c r="P123">
        <v>97.231899999999996</v>
      </c>
      <c r="Q123">
        <v>34.531399999999998</v>
      </c>
      <c r="R123">
        <v>-143.03620000000001</v>
      </c>
      <c r="S123">
        <v>730.82870000000003</v>
      </c>
      <c r="T123">
        <v>1301.4376</v>
      </c>
      <c r="U123">
        <v>963.45659999999998</v>
      </c>
      <c r="V123">
        <v>240.60149999999999</v>
      </c>
      <c r="W123">
        <v>189.7107</v>
      </c>
      <c r="X123">
        <v>621.40030000000002</v>
      </c>
      <c r="Y123">
        <v>828.85839999999996</v>
      </c>
      <c r="Z123">
        <v>423.50139999999999</v>
      </c>
      <c r="AA123">
        <v>1844.2183</v>
      </c>
      <c r="AB123">
        <v>1598.6685</v>
      </c>
    </row>
    <row r="124" spans="1:28">
      <c r="A124">
        <v>123</v>
      </c>
      <c r="B124">
        <v>283.3553</v>
      </c>
      <c r="C124">
        <v>289.32240000000002</v>
      </c>
      <c r="D124">
        <v>313.89859999999999</v>
      </c>
      <c r="E124">
        <v>325.7894</v>
      </c>
      <c r="F124">
        <v>343.68770000000001</v>
      </c>
      <c r="G124">
        <v>85.212699999999998</v>
      </c>
      <c r="H124">
        <v>90.074299999999994</v>
      </c>
      <c r="I124">
        <v>92.380799999999994</v>
      </c>
      <c r="J124">
        <v>96.882199999999997</v>
      </c>
      <c r="K124">
        <v>96.69</v>
      </c>
      <c r="L124">
        <v>85.610200000000006</v>
      </c>
      <c r="M124">
        <v>92.003699999999995</v>
      </c>
      <c r="N124">
        <v>94.838999999999999</v>
      </c>
      <c r="O124">
        <v>98.251300000000001</v>
      </c>
      <c r="P124">
        <v>95.195800000000006</v>
      </c>
      <c r="Q124">
        <v>397.15429999999998</v>
      </c>
      <c r="R124">
        <v>358.08890000000002</v>
      </c>
      <c r="S124">
        <v>247.18049999999999</v>
      </c>
      <c r="T124">
        <v>170.26779999999999</v>
      </c>
      <c r="U124">
        <v>248.00800000000001</v>
      </c>
      <c r="V124">
        <v>407.08460000000002</v>
      </c>
      <c r="W124">
        <v>309.4434</v>
      </c>
      <c r="X124">
        <v>248.90520000000001</v>
      </c>
      <c r="Y124">
        <v>158.81610000000001</v>
      </c>
      <c r="Z124">
        <v>192.7501</v>
      </c>
      <c r="AA124">
        <v>1076.6125999999999</v>
      </c>
      <c r="AB124">
        <v>1008.1611</v>
      </c>
    </row>
    <row r="125" spans="1:28">
      <c r="A125">
        <v>124</v>
      </c>
      <c r="B125">
        <v>240.1138</v>
      </c>
      <c r="C125">
        <v>278.54199999999997</v>
      </c>
      <c r="D125">
        <v>237.6294</v>
      </c>
      <c r="E125">
        <v>296.14150000000001</v>
      </c>
      <c r="F125">
        <v>341.78230000000002</v>
      </c>
      <c r="G125">
        <v>85.120699999999999</v>
      </c>
      <c r="H125">
        <v>86.1708</v>
      </c>
      <c r="I125">
        <v>86.956199999999995</v>
      </c>
      <c r="J125">
        <v>92.795199999999994</v>
      </c>
      <c r="K125">
        <v>95.785799999999995</v>
      </c>
      <c r="L125">
        <v>85.486099999999993</v>
      </c>
      <c r="M125">
        <v>84.806299999999993</v>
      </c>
      <c r="N125">
        <v>90.615799999999993</v>
      </c>
      <c r="O125">
        <v>92.428100000000001</v>
      </c>
      <c r="P125">
        <v>100.2002</v>
      </c>
      <c r="Q125">
        <v>753.99959999999999</v>
      </c>
      <c r="R125">
        <v>621.17089999999996</v>
      </c>
      <c r="S125">
        <v>1146.4036000000001</v>
      </c>
      <c r="T125">
        <v>657.73069999999996</v>
      </c>
      <c r="U125">
        <v>263.37169999999998</v>
      </c>
      <c r="V125">
        <v>659.17309999999998</v>
      </c>
      <c r="W125">
        <v>454.95870000000002</v>
      </c>
      <c r="X125">
        <v>794.11030000000005</v>
      </c>
      <c r="Y125">
        <v>382.32760000000002</v>
      </c>
      <c r="Z125">
        <v>220.21449999999999</v>
      </c>
      <c r="AA125">
        <v>2581.2651000000001</v>
      </c>
      <c r="AB125">
        <v>1905.1537000000001</v>
      </c>
    </row>
    <row r="126" spans="1:28">
      <c r="A126">
        <v>125</v>
      </c>
      <c r="B126">
        <v>295.84390000000002</v>
      </c>
      <c r="C126">
        <v>357.9271</v>
      </c>
      <c r="D126">
        <v>443.84089999999998</v>
      </c>
      <c r="E126">
        <v>574.93110000000001</v>
      </c>
      <c r="F126">
        <v>565.88969999999995</v>
      </c>
      <c r="G126">
        <v>84.474299999999999</v>
      </c>
      <c r="H126">
        <v>82.923599999999993</v>
      </c>
      <c r="I126">
        <v>84.956199999999995</v>
      </c>
      <c r="J126">
        <v>89.772099999999995</v>
      </c>
      <c r="K126">
        <v>99.560699999999997</v>
      </c>
      <c r="L126">
        <v>81.881</v>
      </c>
      <c r="M126">
        <v>83.226299999999995</v>
      </c>
      <c r="N126">
        <v>87.135499999999993</v>
      </c>
      <c r="O126">
        <v>93.949299999999994</v>
      </c>
      <c r="P126">
        <v>104.4003</v>
      </c>
      <c r="Q126">
        <v>345.79610000000002</v>
      </c>
      <c r="R126">
        <v>66.877700000000004</v>
      </c>
      <c r="S126">
        <v>-595.46029999999996</v>
      </c>
      <c r="T126">
        <v>-1960.4103</v>
      </c>
      <c r="U126">
        <v>-2420.9373999999998</v>
      </c>
      <c r="V126">
        <v>401.85230000000001</v>
      </c>
      <c r="W126">
        <v>347.59089999999998</v>
      </c>
      <c r="X126">
        <v>133.0643</v>
      </c>
      <c r="Y126">
        <v>-341.29570000000001</v>
      </c>
      <c r="Z126">
        <v>-660.41840000000002</v>
      </c>
      <c r="AA126">
        <v>-2738.797</v>
      </c>
      <c r="AB126">
        <v>131.9528</v>
      </c>
    </row>
    <row r="127" spans="1:28">
      <c r="A127">
        <v>126</v>
      </c>
      <c r="B127">
        <v>258.09750000000003</v>
      </c>
      <c r="C127">
        <v>257.02870000000001</v>
      </c>
      <c r="D127">
        <v>243.61439999999999</v>
      </c>
      <c r="E127">
        <v>202.66990000000001</v>
      </c>
      <c r="F127">
        <v>207.67169999999999</v>
      </c>
      <c r="G127">
        <v>86.315799999999996</v>
      </c>
      <c r="H127">
        <v>87.759399999999999</v>
      </c>
      <c r="I127">
        <v>85.741299999999995</v>
      </c>
      <c r="J127">
        <v>87.540199999999999</v>
      </c>
      <c r="K127">
        <v>87.127200000000002</v>
      </c>
      <c r="L127">
        <v>88.232100000000003</v>
      </c>
      <c r="M127">
        <v>85.857900000000001</v>
      </c>
      <c r="N127">
        <v>86.283000000000001</v>
      </c>
      <c r="O127">
        <v>87.133200000000002</v>
      </c>
      <c r="P127">
        <v>88.965800000000002</v>
      </c>
      <c r="Q127">
        <v>555.46630000000005</v>
      </c>
      <c r="R127">
        <v>757.07600000000002</v>
      </c>
      <c r="S127">
        <v>1157.7591</v>
      </c>
      <c r="T127">
        <v>1751.7462</v>
      </c>
      <c r="U127">
        <v>1997.8676</v>
      </c>
      <c r="V127">
        <v>478.21390000000002</v>
      </c>
      <c r="W127">
        <v>517.24419999999998</v>
      </c>
      <c r="X127">
        <v>777.7355</v>
      </c>
      <c r="Y127">
        <v>1225.4176</v>
      </c>
      <c r="Z127">
        <v>1306.1339</v>
      </c>
      <c r="AA127">
        <v>4235.0041000000001</v>
      </c>
      <c r="AB127">
        <v>2956.74</v>
      </c>
    </row>
    <row r="128" spans="1:28">
      <c r="A128">
        <v>127</v>
      </c>
      <c r="B128">
        <v>246.63130000000001</v>
      </c>
      <c r="C128">
        <v>187.9701</v>
      </c>
      <c r="D128">
        <v>143.13669999999999</v>
      </c>
      <c r="E128">
        <v>178.3015</v>
      </c>
      <c r="F128">
        <v>231.46770000000001</v>
      </c>
      <c r="G128">
        <v>84.671400000000006</v>
      </c>
      <c r="H128">
        <v>86.525199999999998</v>
      </c>
      <c r="I128">
        <v>88.315299999999993</v>
      </c>
      <c r="J128">
        <v>93.162499999999994</v>
      </c>
      <c r="K128">
        <v>103.9752</v>
      </c>
      <c r="L128">
        <v>86.612399999999994</v>
      </c>
      <c r="M128">
        <v>86.686800000000005</v>
      </c>
      <c r="N128">
        <v>86.187399999999997</v>
      </c>
      <c r="O128">
        <v>101.691</v>
      </c>
      <c r="P128">
        <v>110.3241</v>
      </c>
      <c r="Q128">
        <v>702.36900000000003</v>
      </c>
      <c r="R128">
        <v>1378.6918000000001</v>
      </c>
      <c r="S128">
        <v>2014.8034</v>
      </c>
      <c r="T128">
        <v>1757.39</v>
      </c>
      <c r="U128">
        <v>1156.1886999999999</v>
      </c>
      <c r="V128">
        <v>614.75059999999996</v>
      </c>
      <c r="W128">
        <v>1144.165</v>
      </c>
      <c r="X128">
        <v>1634.1683</v>
      </c>
      <c r="Y128">
        <v>1324.2315000000001</v>
      </c>
      <c r="Z128">
        <v>601.14850000000001</v>
      </c>
      <c r="AA128">
        <v>5000.2843999999996</v>
      </c>
      <c r="AB128">
        <v>3856.1482000000001</v>
      </c>
    </row>
    <row r="129" spans="1:28">
      <c r="A129">
        <v>128</v>
      </c>
      <c r="B129">
        <v>293.51260000000002</v>
      </c>
      <c r="C129">
        <v>330.49160000000001</v>
      </c>
      <c r="D129">
        <v>257.51560000000001</v>
      </c>
      <c r="E129">
        <v>231.4897</v>
      </c>
      <c r="F129">
        <v>206.27010000000001</v>
      </c>
      <c r="G129">
        <v>84.817300000000003</v>
      </c>
      <c r="H129">
        <v>86.705699999999993</v>
      </c>
      <c r="I129">
        <v>86.488900000000001</v>
      </c>
      <c r="J129">
        <v>82.650300000000001</v>
      </c>
      <c r="K129">
        <v>79.886300000000006</v>
      </c>
      <c r="L129">
        <v>84.731099999999998</v>
      </c>
      <c r="M129">
        <v>85.285899999999998</v>
      </c>
      <c r="N129">
        <v>85.183000000000007</v>
      </c>
      <c r="O129">
        <v>79.094899999999996</v>
      </c>
      <c r="P129">
        <v>77.34</v>
      </c>
      <c r="Q129">
        <v>332.23630000000003</v>
      </c>
      <c r="R129">
        <v>152.74870000000001</v>
      </c>
      <c r="S129">
        <v>1022.8089</v>
      </c>
      <c r="T129">
        <v>1665.8488</v>
      </c>
      <c r="U129">
        <v>2272.3261000000002</v>
      </c>
      <c r="V129">
        <v>393.95190000000002</v>
      </c>
      <c r="W129">
        <v>304.90249999999997</v>
      </c>
      <c r="X129">
        <v>635.74530000000004</v>
      </c>
      <c r="Y129">
        <v>1088.0751</v>
      </c>
      <c r="Z129">
        <v>1506.1876</v>
      </c>
      <c r="AA129">
        <v>3555.0318000000002</v>
      </c>
      <c r="AB129">
        <v>2635.1622000000002</v>
      </c>
    </row>
    <row r="130" spans="1:28">
      <c r="A130">
        <v>129</v>
      </c>
      <c r="B130">
        <v>215.90170000000001</v>
      </c>
      <c r="C130">
        <v>197.3245</v>
      </c>
      <c r="D130">
        <v>184.90809999999999</v>
      </c>
      <c r="E130">
        <v>185.2766</v>
      </c>
      <c r="F130">
        <v>212.74940000000001</v>
      </c>
      <c r="G130">
        <v>83.755300000000005</v>
      </c>
      <c r="H130">
        <v>88.706000000000003</v>
      </c>
      <c r="I130">
        <v>96.246600000000001</v>
      </c>
      <c r="J130">
        <v>103.8138</v>
      </c>
      <c r="K130">
        <v>116.4555</v>
      </c>
      <c r="L130">
        <v>83.790199999999999</v>
      </c>
      <c r="M130">
        <v>92.315200000000004</v>
      </c>
      <c r="N130">
        <v>98.410899999999998</v>
      </c>
      <c r="O130">
        <v>112.05240000000001</v>
      </c>
      <c r="P130">
        <v>118.06229999999999</v>
      </c>
      <c r="Q130">
        <v>993.71929999999998</v>
      </c>
      <c r="R130">
        <v>1209.8929000000001</v>
      </c>
      <c r="S130">
        <v>1381.6891000000001</v>
      </c>
      <c r="T130">
        <v>1391.2216000000001</v>
      </c>
      <c r="U130">
        <v>1014.6653</v>
      </c>
      <c r="V130">
        <v>888.03930000000003</v>
      </c>
      <c r="W130">
        <v>1011.3877</v>
      </c>
      <c r="X130">
        <v>1079.2843</v>
      </c>
      <c r="Y130">
        <v>1024.3757000000001</v>
      </c>
      <c r="Z130">
        <v>509.14929999999998</v>
      </c>
      <c r="AA130">
        <v>4350.0523000000003</v>
      </c>
      <c r="AB130">
        <v>3346.768</v>
      </c>
    </row>
    <row r="131" spans="1:28">
      <c r="A131">
        <v>130</v>
      </c>
      <c r="B131">
        <v>226.72210000000001</v>
      </c>
      <c r="C131">
        <v>256.67759999999998</v>
      </c>
      <c r="D131">
        <v>241.81309999999999</v>
      </c>
      <c r="E131">
        <v>139.78899999999999</v>
      </c>
      <c r="F131">
        <v>100.3038</v>
      </c>
      <c r="G131">
        <v>85.470699999999994</v>
      </c>
      <c r="H131">
        <v>95.296700000000001</v>
      </c>
      <c r="I131">
        <v>96.9983</v>
      </c>
      <c r="J131">
        <v>90.882000000000005</v>
      </c>
      <c r="K131">
        <v>92.509</v>
      </c>
      <c r="L131">
        <v>91.210700000000003</v>
      </c>
      <c r="M131">
        <v>96.201599999999999</v>
      </c>
      <c r="N131">
        <v>93.9846</v>
      </c>
      <c r="O131">
        <v>92.806899999999999</v>
      </c>
      <c r="P131">
        <v>90.706199999999995</v>
      </c>
      <c r="Q131">
        <v>810.01689999999996</v>
      </c>
      <c r="R131">
        <v>484.24880000000002</v>
      </c>
      <c r="S131">
        <v>829.53700000000003</v>
      </c>
      <c r="T131">
        <v>2250.3366999999998</v>
      </c>
      <c r="U131">
        <v>2973.9070000000002</v>
      </c>
      <c r="V131">
        <v>751.82770000000005</v>
      </c>
      <c r="W131">
        <v>310.61689999999999</v>
      </c>
      <c r="X131">
        <v>498.80399999999997</v>
      </c>
      <c r="Y131">
        <v>1760.3200999999999</v>
      </c>
      <c r="Z131">
        <v>2293.3123000000001</v>
      </c>
      <c r="AA131">
        <v>4896.0163000000002</v>
      </c>
      <c r="AB131">
        <v>3753.6131</v>
      </c>
    </row>
    <row r="132" spans="1:28">
      <c r="A132">
        <v>131</v>
      </c>
      <c r="B132">
        <v>304.27339999999998</v>
      </c>
      <c r="C132">
        <v>306.48439999999999</v>
      </c>
      <c r="D132">
        <v>257.84870000000001</v>
      </c>
      <c r="E132">
        <v>257.44279999999998</v>
      </c>
      <c r="F132">
        <v>260.06529999999998</v>
      </c>
      <c r="G132">
        <v>87.208600000000004</v>
      </c>
      <c r="H132">
        <v>94.650599999999997</v>
      </c>
      <c r="I132">
        <v>95.268500000000003</v>
      </c>
      <c r="J132">
        <v>94.927400000000006</v>
      </c>
      <c r="K132">
        <v>94.949600000000004</v>
      </c>
      <c r="L132">
        <v>89.764799999999994</v>
      </c>
      <c r="M132">
        <v>95.181200000000004</v>
      </c>
      <c r="N132">
        <v>97.119799999999998</v>
      </c>
      <c r="O132">
        <v>96.488</v>
      </c>
      <c r="P132">
        <v>94.3476</v>
      </c>
      <c r="Q132">
        <v>134.49610000000001</v>
      </c>
      <c r="R132">
        <v>38.298999999999999</v>
      </c>
      <c r="S132">
        <v>689.26440000000002</v>
      </c>
      <c r="T132">
        <v>953.76020000000005</v>
      </c>
      <c r="U132">
        <v>1213.6746000000001</v>
      </c>
      <c r="V132">
        <v>296.03960000000001</v>
      </c>
      <c r="W132">
        <v>131.23009999999999</v>
      </c>
      <c r="X132">
        <v>378.59660000000002</v>
      </c>
      <c r="Y132">
        <v>487.30270000000002</v>
      </c>
      <c r="Z132">
        <v>556.38469999999995</v>
      </c>
      <c r="AA132">
        <v>1969.9942000000001</v>
      </c>
      <c r="AB132">
        <v>1282.3137999999999</v>
      </c>
    </row>
    <row r="133" spans="1:28">
      <c r="A133">
        <v>132</v>
      </c>
      <c r="B133">
        <v>259.91629999999998</v>
      </c>
      <c r="C133">
        <v>317.33280000000002</v>
      </c>
      <c r="D133">
        <v>368.0335</v>
      </c>
      <c r="E133">
        <v>258.50900000000001</v>
      </c>
      <c r="F133">
        <v>299.08659999999998</v>
      </c>
      <c r="G133">
        <v>80.209699999999998</v>
      </c>
      <c r="H133">
        <v>83.432299999999998</v>
      </c>
      <c r="I133">
        <v>85.034700000000001</v>
      </c>
      <c r="J133">
        <v>84.781800000000004</v>
      </c>
      <c r="K133">
        <v>88.245000000000005</v>
      </c>
      <c r="L133">
        <v>78.432400000000001</v>
      </c>
      <c r="M133">
        <v>85.720100000000002</v>
      </c>
      <c r="N133">
        <v>82.606899999999996</v>
      </c>
      <c r="O133">
        <v>87.512799999999999</v>
      </c>
      <c r="P133">
        <v>91.839799999999997</v>
      </c>
      <c r="Q133">
        <v>771.15049999999997</v>
      </c>
      <c r="R133">
        <v>366.89569999999998</v>
      </c>
      <c r="S133">
        <v>106.4879</v>
      </c>
      <c r="T133">
        <v>1297.8530000000001</v>
      </c>
      <c r="U133">
        <v>1042.8382999999999</v>
      </c>
      <c r="V133">
        <v>631.18029999999999</v>
      </c>
      <c r="W133">
        <v>430.16379999999998</v>
      </c>
      <c r="X133">
        <v>338.51260000000002</v>
      </c>
      <c r="Y133">
        <v>773.9538</v>
      </c>
      <c r="Z133">
        <v>604.58100000000002</v>
      </c>
      <c r="AA133">
        <v>2508.3764000000001</v>
      </c>
      <c r="AB133">
        <v>2007.8504</v>
      </c>
    </row>
    <row r="134" spans="1:28">
      <c r="A134">
        <v>133</v>
      </c>
      <c r="B134">
        <v>285.19110000000001</v>
      </c>
      <c r="C134">
        <v>306.73329999999999</v>
      </c>
      <c r="D134">
        <v>394.52319999999997</v>
      </c>
      <c r="E134">
        <v>391.98910000000001</v>
      </c>
      <c r="F134">
        <v>339.48200000000003</v>
      </c>
      <c r="G134">
        <v>94.274799999999999</v>
      </c>
      <c r="H134">
        <v>99.686999999999998</v>
      </c>
      <c r="I134">
        <v>104.4136</v>
      </c>
      <c r="J134">
        <v>103.4131</v>
      </c>
      <c r="K134">
        <v>112.37479999999999</v>
      </c>
      <c r="L134">
        <v>98.715199999999996</v>
      </c>
      <c r="M134">
        <v>102.5885</v>
      </c>
      <c r="N134">
        <v>103.6434</v>
      </c>
      <c r="O134">
        <v>106.4817</v>
      </c>
      <c r="P134">
        <v>119.3293</v>
      </c>
      <c r="Q134">
        <v>29.1905</v>
      </c>
      <c r="R134">
        <v>-177.54830000000001</v>
      </c>
      <c r="S134">
        <v>-1089.5433</v>
      </c>
      <c r="T134">
        <v>-864.61080000000004</v>
      </c>
      <c r="U134">
        <v>-497.38979999999998</v>
      </c>
      <c r="V134">
        <v>145.67910000000001</v>
      </c>
      <c r="W134">
        <v>-20.944700000000001</v>
      </c>
      <c r="X134">
        <v>-377.00790000000001</v>
      </c>
      <c r="Y134">
        <v>-275.9873</v>
      </c>
      <c r="Z134">
        <v>-338.56819999999999</v>
      </c>
      <c r="AA134">
        <v>-1750.6438000000001</v>
      </c>
      <c r="AB134">
        <v>-533.18740000000003</v>
      </c>
    </row>
    <row r="135" spans="1:28">
      <c r="A135">
        <v>134</v>
      </c>
      <c r="B135">
        <v>218.792</v>
      </c>
      <c r="C135">
        <v>197.62299999999999</v>
      </c>
      <c r="D135">
        <v>221.42930000000001</v>
      </c>
      <c r="E135">
        <v>232.8708</v>
      </c>
      <c r="F135">
        <v>237.8707</v>
      </c>
      <c r="G135">
        <v>89.619900000000001</v>
      </c>
      <c r="H135">
        <v>95.054500000000004</v>
      </c>
      <c r="I135">
        <v>104.4905</v>
      </c>
      <c r="J135">
        <v>111.8879</v>
      </c>
      <c r="K135">
        <v>109.99039999999999</v>
      </c>
      <c r="L135">
        <v>93.373199999999997</v>
      </c>
      <c r="M135">
        <v>100.0834</v>
      </c>
      <c r="N135">
        <v>107.73560000000001</v>
      </c>
      <c r="O135">
        <v>109.11279999999999</v>
      </c>
      <c r="P135">
        <v>109.527</v>
      </c>
      <c r="Q135">
        <v>770.63469999999995</v>
      </c>
      <c r="R135">
        <v>1019.8415</v>
      </c>
      <c r="S135">
        <v>752.57060000000001</v>
      </c>
      <c r="T135">
        <v>678.1431</v>
      </c>
      <c r="U135">
        <v>927.1037</v>
      </c>
      <c r="V135">
        <v>726.28589999999997</v>
      </c>
      <c r="W135">
        <v>871.05290000000002</v>
      </c>
      <c r="X135">
        <v>509.8442</v>
      </c>
      <c r="Y135">
        <v>292.4837</v>
      </c>
      <c r="Z135">
        <v>366.96170000000001</v>
      </c>
      <c r="AA135">
        <v>3031.0947999999999</v>
      </c>
      <c r="AB135">
        <v>2121.9884000000002</v>
      </c>
    </row>
    <row r="136" spans="1:28">
      <c r="A136">
        <v>135</v>
      </c>
      <c r="B136">
        <v>234.85300000000001</v>
      </c>
      <c r="C136">
        <v>284.34910000000002</v>
      </c>
      <c r="D136">
        <v>362.05410000000001</v>
      </c>
      <c r="E136">
        <v>348.9606</v>
      </c>
      <c r="F136">
        <v>338.52420000000001</v>
      </c>
      <c r="G136">
        <v>86.916799999999995</v>
      </c>
      <c r="H136">
        <v>99.849199999999996</v>
      </c>
      <c r="I136">
        <v>101.3279</v>
      </c>
      <c r="J136">
        <v>101.96250000000001</v>
      </c>
      <c r="K136">
        <v>99.672799999999995</v>
      </c>
      <c r="L136">
        <v>91.730199999999996</v>
      </c>
      <c r="M136">
        <v>102.54130000000001</v>
      </c>
      <c r="N136">
        <v>103.10980000000001</v>
      </c>
      <c r="O136">
        <v>97.4422</v>
      </c>
      <c r="P136">
        <v>98.030799999999999</v>
      </c>
      <c r="Q136">
        <v>706.54129999999998</v>
      </c>
      <c r="R136">
        <v>41.009399999999999</v>
      </c>
      <c r="S136">
        <v>-617.25819999999999</v>
      </c>
      <c r="T136">
        <v>-257.12090000000001</v>
      </c>
      <c r="U136">
        <v>167.99690000000001</v>
      </c>
      <c r="V136">
        <v>651.67679999999996</v>
      </c>
      <c r="W136">
        <v>41.578699999999998</v>
      </c>
      <c r="X136">
        <v>-176.27199999999999</v>
      </c>
      <c r="Y136">
        <v>-71.892300000000006</v>
      </c>
      <c r="Z136">
        <v>108.828</v>
      </c>
      <c r="AA136">
        <v>152.4931</v>
      </c>
      <c r="AB136">
        <v>507.38040000000001</v>
      </c>
    </row>
    <row r="137" spans="1:28">
      <c r="A137">
        <v>136</v>
      </c>
      <c r="B137">
        <v>324.536</v>
      </c>
      <c r="C137">
        <v>379.2448</v>
      </c>
      <c r="D137">
        <v>472.5326</v>
      </c>
      <c r="E137">
        <v>483.1739</v>
      </c>
      <c r="F137">
        <v>376.32920000000001</v>
      </c>
      <c r="G137">
        <v>90.607100000000003</v>
      </c>
      <c r="H137">
        <v>96.974800000000002</v>
      </c>
      <c r="I137">
        <v>95.579899999999995</v>
      </c>
      <c r="J137">
        <v>96.715699999999998</v>
      </c>
      <c r="K137">
        <v>97.131600000000006</v>
      </c>
      <c r="L137">
        <v>94.200800000000001</v>
      </c>
      <c r="M137">
        <v>96.0959</v>
      </c>
      <c r="N137">
        <v>97.541300000000007</v>
      </c>
      <c r="O137">
        <v>100.2617</v>
      </c>
      <c r="P137">
        <v>97.613299999999995</v>
      </c>
      <c r="Q137">
        <v>-176.5128</v>
      </c>
      <c r="R137">
        <v>-744.59939999999995</v>
      </c>
      <c r="S137">
        <v>-1453.0564999999999</v>
      </c>
      <c r="T137">
        <v>-1483.6878999999999</v>
      </c>
      <c r="U137">
        <v>-144.44739999999999</v>
      </c>
      <c r="V137">
        <v>145.7199</v>
      </c>
      <c r="W137">
        <v>-145.9846</v>
      </c>
      <c r="X137">
        <v>-320.66919999999999</v>
      </c>
      <c r="Y137">
        <v>-332.42489999999998</v>
      </c>
      <c r="Z137">
        <v>67.740700000000004</v>
      </c>
      <c r="AA137">
        <v>-2849.2217999999998</v>
      </c>
      <c r="AB137">
        <v>-393.83359999999999</v>
      </c>
    </row>
    <row r="138" spans="1:28">
      <c r="A138">
        <v>137</v>
      </c>
      <c r="B138">
        <v>281.30470000000003</v>
      </c>
      <c r="C138">
        <v>223.6927</v>
      </c>
      <c r="D138">
        <v>192.58240000000001</v>
      </c>
      <c r="E138">
        <v>207.4667</v>
      </c>
      <c r="F138">
        <v>185.16499999999999</v>
      </c>
      <c r="G138">
        <v>84.444000000000003</v>
      </c>
      <c r="H138">
        <v>83.450599999999994</v>
      </c>
      <c r="I138">
        <v>80.668400000000005</v>
      </c>
      <c r="J138">
        <v>84.776600000000002</v>
      </c>
      <c r="K138">
        <v>87.272999999999996</v>
      </c>
      <c r="L138">
        <v>85.697199999999995</v>
      </c>
      <c r="M138">
        <v>80.071600000000004</v>
      </c>
      <c r="N138">
        <v>79.239400000000003</v>
      </c>
      <c r="O138">
        <v>86.635999999999996</v>
      </c>
      <c r="P138">
        <v>88.021199999999993</v>
      </c>
      <c r="Q138">
        <v>433.9896</v>
      </c>
      <c r="R138">
        <v>1191.6839</v>
      </c>
      <c r="S138">
        <v>1769.8779999999999</v>
      </c>
      <c r="T138">
        <v>1772.2927999999999</v>
      </c>
      <c r="U138">
        <v>2222.6188999999999</v>
      </c>
      <c r="V138">
        <v>431.90289999999999</v>
      </c>
      <c r="W138">
        <v>914.82</v>
      </c>
      <c r="X138">
        <v>1344.7755999999999</v>
      </c>
      <c r="Y138">
        <v>1242.7820999999999</v>
      </c>
      <c r="Z138">
        <v>1524.8403000000001</v>
      </c>
      <c r="AA138">
        <v>5060.9278000000004</v>
      </c>
      <c r="AB138">
        <v>3782.2035999999998</v>
      </c>
    </row>
    <row r="139" spans="1:28">
      <c r="A139">
        <v>138</v>
      </c>
      <c r="B139">
        <v>235.13120000000001</v>
      </c>
      <c r="C139">
        <v>281.90800000000002</v>
      </c>
      <c r="D139">
        <v>326.47280000000001</v>
      </c>
      <c r="E139">
        <v>303.8288</v>
      </c>
      <c r="F139">
        <v>237.0659</v>
      </c>
      <c r="G139">
        <v>87.346900000000005</v>
      </c>
      <c r="H139">
        <v>94.138199999999998</v>
      </c>
      <c r="I139">
        <v>103.83929999999999</v>
      </c>
      <c r="J139">
        <v>112.5622</v>
      </c>
      <c r="K139">
        <v>118.1845</v>
      </c>
      <c r="L139">
        <v>93.095500000000001</v>
      </c>
      <c r="M139">
        <v>95.849000000000004</v>
      </c>
      <c r="N139">
        <v>105.2872</v>
      </c>
      <c r="O139">
        <v>117.2834</v>
      </c>
      <c r="P139">
        <v>116.6575</v>
      </c>
      <c r="Q139">
        <v>683.59010000000001</v>
      </c>
      <c r="R139">
        <v>279.62259999999998</v>
      </c>
      <c r="S139">
        <v>-345.44909999999999</v>
      </c>
      <c r="T139">
        <v>-266.68979999999999</v>
      </c>
      <c r="U139">
        <v>661.84199999999998</v>
      </c>
      <c r="V139">
        <v>637.46379999999999</v>
      </c>
      <c r="W139">
        <v>213.65790000000001</v>
      </c>
      <c r="X139">
        <v>-141.39490000000001</v>
      </c>
      <c r="Y139">
        <v>-271.37729999999999</v>
      </c>
      <c r="Z139">
        <v>147.33539999999999</v>
      </c>
      <c r="AA139">
        <v>800.2921</v>
      </c>
      <c r="AB139">
        <v>551.48590000000002</v>
      </c>
    </row>
    <row r="140" spans="1:28">
      <c r="A140">
        <v>139</v>
      </c>
      <c r="B140">
        <v>245.09129999999999</v>
      </c>
      <c r="C140">
        <v>229.6131</v>
      </c>
      <c r="D140">
        <v>312.14229999999998</v>
      </c>
      <c r="E140">
        <v>498.75319999999999</v>
      </c>
      <c r="F140">
        <v>535.45450000000005</v>
      </c>
      <c r="G140">
        <v>87.720699999999994</v>
      </c>
      <c r="H140">
        <v>91.659899999999993</v>
      </c>
      <c r="I140">
        <v>90.062299999999993</v>
      </c>
      <c r="J140">
        <v>91.417299999999997</v>
      </c>
      <c r="K140">
        <v>97.199200000000005</v>
      </c>
      <c r="L140">
        <v>96.521699999999996</v>
      </c>
      <c r="M140">
        <v>91.179699999999997</v>
      </c>
      <c r="N140">
        <v>90.205600000000004</v>
      </c>
      <c r="O140">
        <v>94.885400000000004</v>
      </c>
      <c r="P140">
        <v>95.989699999999999</v>
      </c>
      <c r="Q140">
        <v>563.86569999999995</v>
      </c>
      <c r="R140">
        <v>865.29870000000005</v>
      </c>
      <c r="S140">
        <v>376.23719999999997</v>
      </c>
      <c r="T140">
        <v>-1318.0201</v>
      </c>
      <c r="U140">
        <v>-1871.3391999999999</v>
      </c>
      <c r="V140">
        <v>539.66729999999995</v>
      </c>
      <c r="W140">
        <v>659.52620000000002</v>
      </c>
      <c r="X140">
        <v>328.60500000000002</v>
      </c>
      <c r="Y140">
        <v>-180.80959999999999</v>
      </c>
      <c r="Z140">
        <v>-453.03399999999999</v>
      </c>
      <c r="AA140">
        <v>-465.48489999999998</v>
      </c>
      <c r="AB140">
        <v>871.69590000000005</v>
      </c>
    </row>
    <row r="141" spans="1:28">
      <c r="A141">
        <v>140</v>
      </c>
      <c r="B141">
        <v>298.0908</v>
      </c>
      <c r="C141">
        <v>350.11380000000003</v>
      </c>
      <c r="D141">
        <v>327.5367</v>
      </c>
      <c r="E141">
        <v>386.63869999999997</v>
      </c>
      <c r="F141">
        <v>383.74680000000001</v>
      </c>
      <c r="G141">
        <v>83.9101</v>
      </c>
      <c r="H141">
        <v>87.581500000000005</v>
      </c>
      <c r="I141">
        <v>85.536799999999999</v>
      </c>
      <c r="J141">
        <v>89.554000000000002</v>
      </c>
      <c r="K141">
        <v>91.179599999999994</v>
      </c>
      <c r="L141">
        <v>86.942599999999999</v>
      </c>
      <c r="M141">
        <v>87.946899999999999</v>
      </c>
      <c r="N141">
        <v>90.097200000000001</v>
      </c>
      <c r="O141">
        <v>86.869399999999999</v>
      </c>
      <c r="P141">
        <v>92.2851</v>
      </c>
      <c r="Q141">
        <v>303.22809999999998</v>
      </c>
      <c r="R141">
        <v>-69.016499999999994</v>
      </c>
      <c r="S141">
        <v>387.05560000000003</v>
      </c>
      <c r="T141">
        <v>-69.317800000000005</v>
      </c>
      <c r="U141">
        <v>73.780799999999999</v>
      </c>
      <c r="V141">
        <v>403.1866</v>
      </c>
      <c r="W141">
        <v>224.26939999999999</v>
      </c>
      <c r="X141">
        <v>418.99709999999999</v>
      </c>
      <c r="Y141">
        <v>224.74039999999999</v>
      </c>
      <c r="Z141">
        <v>253.0385</v>
      </c>
      <c r="AA141">
        <v>493.62490000000003</v>
      </c>
      <c r="AB141">
        <v>1136.4945</v>
      </c>
    </row>
    <row r="142" spans="1:28">
      <c r="A142">
        <v>141</v>
      </c>
      <c r="B142">
        <v>339.91629999999998</v>
      </c>
      <c r="C142">
        <v>328.20549999999997</v>
      </c>
      <c r="D142">
        <v>376.7663</v>
      </c>
      <c r="E142">
        <v>293.13670000000002</v>
      </c>
      <c r="F142">
        <v>304.00450000000001</v>
      </c>
      <c r="G142">
        <v>85.115099999999998</v>
      </c>
      <c r="H142">
        <v>88.3767</v>
      </c>
      <c r="I142">
        <v>94.938199999999995</v>
      </c>
      <c r="J142">
        <v>96.822500000000005</v>
      </c>
      <c r="K142">
        <v>110.5538</v>
      </c>
      <c r="L142">
        <v>83.918300000000002</v>
      </c>
      <c r="M142">
        <v>89.857600000000005</v>
      </c>
      <c r="N142">
        <v>95.948899999999995</v>
      </c>
      <c r="O142">
        <v>100.59099999999999</v>
      </c>
      <c r="P142">
        <v>113.6217</v>
      </c>
      <c r="Q142">
        <v>-48.818600000000004</v>
      </c>
      <c r="R142">
        <v>81.207999999999998</v>
      </c>
      <c r="S142">
        <v>-464.78809999999999</v>
      </c>
      <c r="T142">
        <v>495.0539</v>
      </c>
      <c r="U142">
        <v>58.185899999999997</v>
      </c>
      <c r="V142">
        <v>273.67849999999999</v>
      </c>
      <c r="W142">
        <v>256.12599999999998</v>
      </c>
      <c r="X142">
        <v>-13.0928</v>
      </c>
      <c r="Y142">
        <v>259.32080000000002</v>
      </c>
      <c r="Z142">
        <v>-138.49549999999999</v>
      </c>
      <c r="AA142">
        <v>40.299700000000001</v>
      </c>
      <c r="AB142">
        <v>529.43899999999996</v>
      </c>
    </row>
    <row r="143" spans="1:28">
      <c r="A143">
        <v>142</v>
      </c>
      <c r="B143">
        <v>268.7174</v>
      </c>
      <c r="C143">
        <v>237.274</v>
      </c>
      <c r="D143">
        <v>168.83619999999999</v>
      </c>
      <c r="E143">
        <v>162.16249999999999</v>
      </c>
      <c r="F143">
        <v>159.62520000000001</v>
      </c>
      <c r="G143">
        <v>89.481200000000001</v>
      </c>
      <c r="H143">
        <v>97.244100000000003</v>
      </c>
      <c r="I143">
        <v>99.527199999999993</v>
      </c>
      <c r="J143">
        <v>105.95350000000001</v>
      </c>
      <c r="K143">
        <v>112.94880000000001</v>
      </c>
      <c r="L143">
        <v>92.485600000000005</v>
      </c>
      <c r="M143">
        <v>99.972899999999996</v>
      </c>
      <c r="N143">
        <v>100.7821</v>
      </c>
      <c r="O143">
        <v>109.4282</v>
      </c>
      <c r="P143">
        <v>113.38209999999999</v>
      </c>
      <c r="Q143">
        <v>351.77949999999998</v>
      </c>
      <c r="R143">
        <v>592.55870000000004</v>
      </c>
      <c r="S143">
        <v>1465.8242</v>
      </c>
      <c r="T143">
        <v>1633.8666000000001</v>
      </c>
      <c r="U143">
        <v>1809.7650000000001</v>
      </c>
      <c r="V143">
        <v>322.90019999999998</v>
      </c>
      <c r="W143">
        <v>443.06299999999999</v>
      </c>
      <c r="X143">
        <v>1178.5953999999999</v>
      </c>
      <c r="Y143">
        <v>1250.2262000000001</v>
      </c>
      <c r="Z143">
        <v>1274.2962</v>
      </c>
      <c r="AA143">
        <v>3956.8155000000002</v>
      </c>
      <c r="AB143">
        <v>3044.5335</v>
      </c>
    </row>
    <row r="144" spans="1:28">
      <c r="A144">
        <v>143</v>
      </c>
      <c r="B144">
        <v>281.99599999999998</v>
      </c>
      <c r="C144">
        <v>319.79230000000001</v>
      </c>
      <c r="D144">
        <v>334.87099999999998</v>
      </c>
      <c r="E144">
        <v>310.13959999999997</v>
      </c>
      <c r="F144">
        <v>301.36509999999998</v>
      </c>
      <c r="G144">
        <v>83.472499999999997</v>
      </c>
      <c r="H144">
        <v>86.613699999999994</v>
      </c>
      <c r="I144">
        <v>83.405199999999994</v>
      </c>
      <c r="J144">
        <v>79.441299999999998</v>
      </c>
      <c r="K144">
        <v>90.475499999999997</v>
      </c>
      <c r="L144">
        <v>83.931600000000003</v>
      </c>
      <c r="M144">
        <v>88.532300000000006</v>
      </c>
      <c r="N144">
        <v>79.481099999999998</v>
      </c>
      <c r="O144">
        <v>80.064800000000005</v>
      </c>
      <c r="P144">
        <v>95.761300000000006</v>
      </c>
      <c r="Q144">
        <v>468.8116</v>
      </c>
      <c r="R144">
        <v>222.33260000000001</v>
      </c>
      <c r="S144">
        <v>480.96140000000003</v>
      </c>
      <c r="T144">
        <v>1063.6020000000001</v>
      </c>
      <c r="U144">
        <v>913.3922</v>
      </c>
      <c r="V144">
        <v>458.25080000000003</v>
      </c>
      <c r="W144">
        <v>330.07850000000002</v>
      </c>
      <c r="X144">
        <v>479.76420000000002</v>
      </c>
      <c r="Y144">
        <v>761.89959999999996</v>
      </c>
      <c r="Z144">
        <v>522.3809</v>
      </c>
      <c r="AA144">
        <v>2164.4123</v>
      </c>
      <c r="AB144">
        <v>1818.654</v>
      </c>
    </row>
    <row r="145" spans="1:28">
      <c r="A145">
        <v>144</v>
      </c>
      <c r="B145">
        <v>265.42160000000001</v>
      </c>
      <c r="C145">
        <v>267.57979999999998</v>
      </c>
      <c r="D145">
        <v>313.27670000000001</v>
      </c>
      <c r="E145">
        <v>299.65600000000001</v>
      </c>
      <c r="F145">
        <v>272.6121</v>
      </c>
      <c r="G145">
        <v>84.957700000000003</v>
      </c>
      <c r="H145">
        <v>85.365200000000002</v>
      </c>
      <c r="I145">
        <v>94.627099999999999</v>
      </c>
      <c r="J145">
        <v>105.8173</v>
      </c>
      <c r="K145">
        <v>117.6502</v>
      </c>
      <c r="L145">
        <v>83.644000000000005</v>
      </c>
      <c r="M145">
        <v>88.739800000000002</v>
      </c>
      <c r="N145">
        <v>102.73690000000001</v>
      </c>
      <c r="O145">
        <v>109.92449999999999</v>
      </c>
      <c r="P145">
        <v>120.06659999999999</v>
      </c>
      <c r="Q145">
        <v>566.08690000000001</v>
      </c>
      <c r="R145">
        <v>705.53719999999998</v>
      </c>
      <c r="S145">
        <v>116.8931</v>
      </c>
      <c r="T145">
        <v>61.158000000000001</v>
      </c>
      <c r="U145">
        <v>179.12639999999999</v>
      </c>
      <c r="V145">
        <v>460.73579999999998</v>
      </c>
      <c r="W145">
        <v>498.34710000000001</v>
      </c>
      <c r="X145">
        <v>172.83789999999999</v>
      </c>
      <c r="Y145">
        <v>-43.698599999999999</v>
      </c>
      <c r="Z145">
        <v>-245.00739999999999</v>
      </c>
      <c r="AA145">
        <v>1303.0429999999999</v>
      </c>
      <c r="AB145">
        <v>768.30960000000005</v>
      </c>
    </row>
    <row r="146" spans="1:28">
      <c r="A146">
        <v>145</v>
      </c>
      <c r="B146">
        <v>296.9819</v>
      </c>
      <c r="C146">
        <v>348.03789999999998</v>
      </c>
      <c r="D146">
        <v>449.87920000000003</v>
      </c>
      <c r="E146">
        <v>418.92910000000001</v>
      </c>
      <c r="F146">
        <v>475.90449999999998</v>
      </c>
      <c r="G146">
        <v>84.327699999999993</v>
      </c>
      <c r="H146">
        <v>91.918700000000001</v>
      </c>
      <c r="I146">
        <v>102.6835</v>
      </c>
      <c r="J146">
        <v>103.6909</v>
      </c>
      <c r="K146">
        <v>103.93210000000001</v>
      </c>
      <c r="L146">
        <v>83.418400000000005</v>
      </c>
      <c r="M146">
        <v>96.049000000000007</v>
      </c>
      <c r="N146">
        <v>106.2206</v>
      </c>
      <c r="O146">
        <v>104.3241</v>
      </c>
      <c r="P146">
        <v>105.2856</v>
      </c>
      <c r="Q146">
        <v>328.44869999999997</v>
      </c>
      <c r="R146">
        <v>-266.39429999999999</v>
      </c>
      <c r="S146">
        <v>-1629.4934000000001</v>
      </c>
      <c r="T146">
        <v>-1160.7609</v>
      </c>
      <c r="U146">
        <v>-1655.5109</v>
      </c>
      <c r="V146">
        <v>400.49110000000002</v>
      </c>
      <c r="W146">
        <v>91.149199999999993</v>
      </c>
      <c r="X146">
        <v>-503.58249999999998</v>
      </c>
      <c r="Y146">
        <v>-372.12639999999999</v>
      </c>
      <c r="Z146">
        <v>-521.22149999999999</v>
      </c>
      <c r="AA146">
        <v>-2806.8578000000002</v>
      </c>
      <c r="AB146">
        <v>-473.99200000000002</v>
      </c>
    </row>
    <row r="147" spans="1:28">
      <c r="A147">
        <v>146</v>
      </c>
      <c r="B147">
        <v>230.3124</v>
      </c>
      <c r="C147">
        <v>246.71340000000001</v>
      </c>
      <c r="D147">
        <v>265.1859</v>
      </c>
      <c r="E147">
        <v>204.86580000000001</v>
      </c>
      <c r="F147">
        <v>214.81120000000001</v>
      </c>
      <c r="G147">
        <v>82.179000000000002</v>
      </c>
      <c r="H147">
        <v>82.678399999999996</v>
      </c>
      <c r="I147">
        <v>80.404200000000003</v>
      </c>
      <c r="J147">
        <v>78.415999999999997</v>
      </c>
      <c r="K147">
        <v>85.035200000000003</v>
      </c>
      <c r="L147">
        <v>80.334900000000005</v>
      </c>
      <c r="M147">
        <v>81.241799999999998</v>
      </c>
      <c r="N147">
        <v>78.205299999999994</v>
      </c>
      <c r="O147">
        <v>76.937899999999999</v>
      </c>
      <c r="P147">
        <v>91.347399999999993</v>
      </c>
      <c r="Q147">
        <v>940.34410000000003</v>
      </c>
      <c r="R147">
        <v>1009.5425</v>
      </c>
      <c r="S147">
        <v>1177.2910999999999</v>
      </c>
      <c r="T147">
        <v>2014.4029</v>
      </c>
      <c r="U147">
        <v>1959.4223</v>
      </c>
      <c r="V147">
        <v>812.54989999999998</v>
      </c>
      <c r="W147">
        <v>740.16759999999999</v>
      </c>
      <c r="X147">
        <v>745.57060000000001</v>
      </c>
      <c r="Y147">
        <v>1422.8243</v>
      </c>
      <c r="Z147">
        <v>1282.9311</v>
      </c>
      <c r="AA147">
        <v>4944.9793</v>
      </c>
      <c r="AB147">
        <v>3526.9571999999998</v>
      </c>
    </row>
    <row r="148" spans="1:28">
      <c r="A148">
        <v>147</v>
      </c>
      <c r="B148">
        <v>235.0641</v>
      </c>
      <c r="C148">
        <v>281.76139999999998</v>
      </c>
      <c r="D148">
        <v>345.02050000000003</v>
      </c>
      <c r="E148">
        <v>259.09399999999999</v>
      </c>
      <c r="F148">
        <v>219.70519999999999</v>
      </c>
      <c r="G148">
        <v>92.190899999999999</v>
      </c>
      <c r="H148">
        <v>97.479299999999995</v>
      </c>
      <c r="I148">
        <v>102.4203</v>
      </c>
      <c r="J148">
        <v>104.6199</v>
      </c>
      <c r="K148">
        <v>119.61490000000001</v>
      </c>
      <c r="L148">
        <v>96.579899999999995</v>
      </c>
      <c r="M148">
        <v>104.425</v>
      </c>
      <c r="N148">
        <v>108.0605</v>
      </c>
      <c r="O148">
        <v>104.71169999999999</v>
      </c>
      <c r="P148">
        <v>121.88720000000001</v>
      </c>
      <c r="Q148">
        <v>546.96630000000005</v>
      </c>
      <c r="R148">
        <v>118.4037</v>
      </c>
      <c r="S148">
        <v>-516.78139999999996</v>
      </c>
      <c r="T148">
        <v>599.86019999999996</v>
      </c>
      <c r="U148">
        <v>815.13699999999994</v>
      </c>
      <c r="V148">
        <v>523.1404</v>
      </c>
      <c r="W148">
        <v>110.22790000000001</v>
      </c>
      <c r="X148">
        <v>-163.22409999999999</v>
      </c>
      <c r="Y148">
        <v>186.0341</v>
      </c>
      <c r="Z148">
        <v>334.10019999999997</v>
      </c>
      <c r="AA148">
        <v>1074.0872999999999</v>
      </c>
      <c r="AB148">
        <v>754.32680000000005</v>
      </c>
    </row>
    <row r="149" spans="1:28">
      <c r="A149">
        <v>148</v>
      </c>
      <c r="B149">
        <v>326.51510000000002</v>
      </c>
      <c r="C149">
        <v>355.67009999999999</v>
      </c>
      <c r="D149">
        <v>415.88209999999998</v>
      </c>
      <c r="E149">
        <v>527.62819999999999</v>
      </c>
      <c r="F149">
        <v>724.03510000000006</v>
      </c>
      <c r="G149">
        <v>88.620199999999997</v>
      </c>
      <c r="H149">
        <v>98.464600000000004</v>
      </c>
      <c r="I149">
        <v>96.530500000000004</v>
      </c>
      <c r="J149">
        <v>102.57250000000001</v>
      </c>
      <c r="K149">
        <v>104.30840000000001</v>
      </c>
      <c r="L149">
        <v>91.213399999999993</v>
      </c>
      <c r="M149">
        <v>98.583500000000001</v>
      </c>
      <c r="N149">
        <v>99.848399999999998</v>
      </c>
      <c r="O149">
        <v>105.2514</v>
      </c>
      <c r="P149">
        <v>102.1173</v>
      </c>
      <c r="Q149">
        <v>-107.5491</v>
      </c>
      <c r="R149">
        <v>-589.15409999999997</v>
      </c>
      <c r="S149">
        <v>-950.3383</v>
      </c>
      <c r="T149">
        <v>-2321.5886</v>
      </c>
      <c r="U149">
        <v>-4557.0024000000003</v>
      </c>
      <c r="V149">
        <v>199.4281</v>
      </c>
      <c r="W149">
        <v>-124.9734</v>
      </c>
      <c r="X149">
        <v>-186.33109999999999</v>
      </c>
      <c r="Y149">
        <v>-697.21259999999995</v>
      </c>
      <c r="Z149">
        <v>-1402.0482</v>
      </c>
      <c r="AA149">
        <v>-5402.2407999999996</v>
      </c>
      <c r="AB149">
        <v>-1320.7340999999999</v>
      </c>
    </row>
    <row r="150" spans="1:28">
      <c r="A150">
        <v>149</v>
      </c>
      <c r="B150">
        <v>262.71120000000002</v>
      </c>
      <c r="C150">
        <v>219.86189999999999</v>
      </c>
      <c r="D150">
        <v>225.4282</v>
      </c>
      <c r="E150">
        <v>211.43700000000001</v>
      </c>
      <c r="F150">
        <v>150.4787</v>
      </c>
      <c r="G150">
        <v>86.689400000000006</v>
      </c>
      <c r="H150">
        <v>86.804299999999998</v>
      </c>
      <c r="I150">
        <v>85.066000000000003</v>
      </c>
      <c r="J150">
        <v>82.907700000000006</v>
      </c>
      <c r="K150">
        <v>83.650499999999994</v>
      </c>
      <c r="L150">
        <v>88.058099999999996</v>
      </c>
      <c r="M150">
        <v>84.835099999999997</v>
      </c>
      <c r="N150">
        <v>83.053600000000003</v>
      </c>
      <c r="O150">
        <v>83.508300000000006</v>
      </c>
      <c r="P150">
        <v>82.4238</v>
      </c>
      <c r="Q150">
        <v>509.20420000000001</v>
      </c>
      <c r="R150">
        <v>1111.8783000000001</v>
      </c>
      <c r="S150">
        <v>1361.3091999999999</v>
      </c>
      <c r="T150">
        <v>1803.6389999999999</v>
      </c>
      <c r="U150">
        <v>2668.5882999999999</v>
      </c>
      <c r="V150">
        <v>430.83879999999999</v>
      </c>
      <c r="W150">
        <v>865.50049999999999</v>
      </c>
      <c r="X150">
        <v>960.61739999999998</v>
      </c>
      <c r="Y150">
        <v>1254.1112000000001</v>
      </c>
      <c r="Z150">
        <v>1934.9860000000001</v>
      </c>
      <c r="AA150">
        <v>5048.5123999999996</v>
      </c>
      <c r="AB150">
        <v>3709.7701000000002</v>
      </c>
    </row>
    <row r="151" spans="1:28">
      <c r="A151">
        <v>150</v>
      </c>
      <c r="B151">
        <v>215.4692</v>
      </c>
      <c r="C151">
        <v>157.9308</v>
      </c>
      <c r="D151">
        <v>200.14709999999999</v>
      </c>
      <c r="E151">
        <v>251.93260000000001</v>
      </c>
      <c r="F151">
        <v>330.69659999999999</v>
      </c>
      <c r="G151">
        <v>86.079899999999995</v>
      </c>
      <c r="H151">
        <v>87.854600000000005</v>
      </c>
      <c r="I151">
        <v>89.797899999999998</v>
      </c>
      <c r="J151">
        <v>89.678899999999999</v>
      </c>
      <c r="K151">
        <v>95.823899999999995</v>
      </c>
      <c r="L151">
        <v>84.890699999999995</v>
      </c>
      <c r="M151">
        <v>87.654499999999999</v>
      </c>
      <c r="N151">
        <v>92.390299999999996</v>
      </c>
      <c r="O151">
        <v>88.545100000000005</v>
      </c>
      <c r="P151">
        <v>102.3746</v>
      </c>
      <c r="Q151">
        <v>940.30769999999995</v>
      </c>
      <c r="R151">
        <v>1609.4882</v>
      </c>
      <c r="S151">
        <v>1411.5786000000001</v>
      </c>
      <c r="T151">
        <v>1216.5752</v>
      </c>
      <c r="U151">
        <v>363.81470000000002</v>
      </c>
      <c r="V151">
        <v>841.67089999999996</v>
      </c>
      <c r="W151">
        <v>1381.1548</v>
      </c>
      <c r="X151">
        <v>1070.6420000000001</v>
      </c>
      <c r="Y151">
        <v>699.28279999999995</v>
      </c>
      <c r="Z151">
        <v>251.29300000000001</v>
      </c>
      <c r="AA151">
        <v>4154.4696000000004</v>
      </c>
      <c r="AB151">
        <v>3236.4151000000002</v>
      </c>
    </row>
    <row r="152" spans="1:28">
      <c r="A152">
        <v>151</v>
      </c>
      <c r="B152">
        <v>279.77940000000001</v>
      </c>
      <c r="C152">
        <v>326.34030000000001</v>
      </c>
      <c r="D152">
        <v>374.99020000000002</v>
      </c>
      <c r="E152">
        <v>416.12029999999999</v>
      </c>
      <c r="F152">
        <v>435.48770000000002</v>
      </c>
      <c r="G152">
        <v>83.247100000000003</v>
      </c>
      <c r="H152">
        <v>81.103700000000003</v>
      </c>
      <c r="I152">
        <v>79.174599999999998</v>
      </c>
      <c r="J152">
        <v>80.773499999999999</v>
      </c>
      <c r="K152">
        <v>80.760800000000003</v>
      </c>
      <c r="L152">
        <v>84.252799999999993</v>
      </c>
      <c r="M152">
        <v>76.468500000000006</v>
      </c>
      <c r="N152">
        <v>82.25</v>
      </c>
      <c r="O152">
        <v>81.639899999999997</v>
      </c>
      <c r="P152">
        <v>79.567300000000003</v>
      </c>
      <c r="Q152">
        <v>490.05799999999999</v>
      </c>
      <c r="R152">
        <v>441.74639999999999</v>
      </c>
      <c r="S152">
        <v>276.09050000000002</v>
      </c>
      <c r="T152">
        <v>81.970799999999997</v>
      </c>
      <c r="U152">
        <v>155.2535</v>
      </c>
      <c r="V152">
        <v>468.89830000000001</v>
      </c>
      <c r="W152">
        <v>488.37650000000002</v>
      </c>
      <c r="X152">
        <v>502.06450000000001</v>
      </c>
      <c r="Y152">
        <v>441.96420000000001</v>
      </c>
      <c r="Z152">
        <v>484.52170000000001</v>
      </c>
      <c r="AA152">
        <v>1137.1309000000001</v>
      </c>
      <c r="AB152">
        <v>1742.6545000000001</v>
      </c>
    </row>
    <row r="153" spans="1:28">
      <c r="A153">
        <v>152</v>
      </c>
      <c r="B153">
        <v>314.23169999999999</v>
      </c>
      <c r="C153">
        <v>489.40499999999997</v>
      </c>
      <c r="D153">
        <v>522.625</v>
      </c>
      <c r="E153">
        <v>546.24549999999999</v>
      </c>
      <c r="F153">
        <v>404.71050000000002</v>
      </c>
      <c r="G153">
        <v>87.732399999999998</v>
      </c>
      <c r="H153">
        <v>96.556200000000004</v>
      </c>
      <c r="I153">
        <v>101.47709999999999</v>
      </c>
      <c r="J153">
        <v>106.51860000000001</v>
      </c>
      <c r="K153">
        <v>116.5737</v>
      </c>
      <c r="L153">
        <v>91.488</v>
      </c>
      <c r="M153">
        <v>95.794399999999996</v>
      </c>
      <c r="N153">
        <v>104.946</v>
      </c>
      <c r="O153">
        <v>110.6872</v>
      </c>
      <c r="P153">
        <v>125.0305</v>
      </c>
      <c r="Q153">
        <v>21.537500000000001</v>
      </c>
      <c r="R153">
        <v>-1788.3028999999999</v>
      </c>
      <c r="S153">
        <v>-2329.4458</v>
      </c>
      <c r="T153">
        <v>-2804.0625</v>
      </c>
      <c r="U153">
        <v>-1557.0535</v>
      </c>
      <c r="V153">
        <v>254.19560000000001</v>
      </c>
      <c r="W153">
        <v>-451.57889999999998</v>
      </c>
      <c r="X153">
        <v>-691.33389999999997</v>
      </c>
      <c r="Y153">
        <v>-916.71360000000004</v>
      </c>
      <c r="Z153">
        <v>-739.4461</v>
      </c>
      <c r="AA153">
        <v>-5817.2968000000001</v>
      </c>
      <c r="AB153">
        <v>-1656.1637000000001</v>
      </c>
    </row>
    <row r="154" spans="1:28">
      <c r="A154">
        <v>153</v>
      </c>
      <c r="B154">
        <v>240.334</v>
      </c>
      <c r="C154">
        <v>181.57140000000001</v>
      </c>
      <c r="D154">
        <v>156.03049999999999</v>
      </c>
      <c r="E154">
        <v>168.83930000000001</v>
      </c>
      <c r="F154">
        <v>171.5369</v>
      </c>
      <c r="G154">
        <v>82.759299999999996</v>
      </c>
      <c r="H154">
        <v>86.7774</v>
      </c>
      <c r="I154">
        <v>91.136899999999997</v>
      </c>
      <c r="J154">
        <v>95.711200000000005</v>
      </c>
      <c r="K154">
        <v>105.2379</v>
      </c>
      <c r="L154">
        <v>86.571100000000001</v>
      </c>
      <c r="M154">
        <v>88.065100000000001</v>
      </c>
      <c r="N154">
        <v>91.231300000000005</v>
      </c>
      <c r="O154">
        <v>96.819199999999995</v>
      </c>
      <c r="P154">
        <v>113.0339</v>
      </c>
      <c r="Q154">
        <v>798.00310000000002</v>
      </c>
      <c r="R154">
        <v>1418.3715</v>
      </c>
      <c r="S154">
        <v>1810.501</v>
      </c>
      <c r="T154">
        <v>1845.0897</v>
      </c>
      <c r="U154">
        <v>1810.0005000000001</v>
      </c>
      <c r="V154">
        <v>710.12030000000004</v>
      </c>
      <c r="W154">
        <v>1192.6658</v>
      </c>
      <c r="X154">
        <v>1462.1467</v>
      </c>
      <c r="Y154">
        <v>1380.7511999999999</v>
      </c>
      <c r="Z154">
        <v>1272.3031000000001</v>
      </c>
      <c r="AA154">
        <v>5406.7127</v>
      </c>
      <c r="AB154">
        <v>4282.6122999999998</v>
      </c>
    </row>
    <row r="155" spans="1:28">
      <c r="A155">
        <v>154</v>
      </c>
      <c r="B155">
        <v>287.25330000000002</v>
      </c>
      <c r="C155">
        <v>252.08869999999999</v>
      </c>
      <c r="D155">
        <v>291.35050000000001</v>
      </c>
      <c r="E155">
        <v>333.40129999999999</v>
      </c>
      <c r="F155">
        <v>369.00760000000002</v>
      </c>
      <c r="G155">
        <v>85.884100000000004</v>
      </c>
      <c r="H155">
        <v>83.557199999999995</v>
      </c>
      <c r="I155">
        <v>81.967699999999994</v>
      </c>
      <c r="J155">
        <v>85.313599999999994</v>
      </c>
      <c r="K155">
        <v>91.924800000000005</v>
      </c>
      <c r="L155">
        <v>83.692599999999999</v>
      </c>
      <c r="M155">
        <v>81.207499999999996</v>
      </c>
      <c r="N155">
        <v>83.520499999999998</v>
      </c>
      <c r="O155">
        <v>90.145700000000005</v>
      </c>
      <c r="P155">
        <v>94.411299999999997</v>
      </c>
      <c r="Q155">
        <v>362.09120000000001</v>
      </c>
      <c r="R155">
        <v>943.32849999999996</v>
      </c>
      <c r="S155">
        <v>869.03089999999997</v>
      </c>
      <c r="T155">
        <v>571.98009999999999</v>
      </c>
      <c r="U155">
        <v>176.81950000000001</v>
      </c>
      <c r="V155">
        <v>383.06549999999999</v>
      </c>
      <c r="W155">
        <v>673.73410000000001</v>
      </c>
      <c r="X155">
        <v>627.12440000000004</v>
      </c>
      <c r="Y155">
        <v>504.75709999999998</v>
      </c>
      <c r="Z155">
        <v>270.11509999999998</v>
      </c>
      <c r="AA155">
        <v>2183.1084999999998</v>
      </c>
      <c r="AB155">
        <v>1821.2008000000001</v>
      </c>
    </row>
    <row r="156" spans="1:28">
      <c r="A156">
        <v>155</v>
      </c>
      <c r="B156">
        <v>236.57589999999999</v>
      </c>
      <c r="C156">
        <v>230.09209999999999</v>
      </c>
      <c r="D156">
        <v>199.12309999999999</v>
      </c>
      <c r="E156">
        <v>219.76220000000001</v>
      </c>
      <c r="F156">
        <v>274.35669999999999</v>
      </c>
      <c r="G156">
        <v>89.263099999999994</v>
      </c>
      <c r="H156">
        <v>92.086299999999994</v>
      </c>
      <c r="I156">
        <v>91.002799999999993</v>
      </c>
      <c r="J156">
        <v>97.447900000000004</v>
      </c>
      <c r="K156">
        <v>98.003500000000003</v>
      </c>
      <c r="L156">
        <v>90.938599999999994</v>
      </c>
      <c r="M156">
        <v>92.545100000000005</v>
      </c>
      <c r="N156">
        <v>94.648499999999999</v>
      </c>
      <c r="O156">
        <v>99.715800000000002</v>
      </c>
      <c r="P156">
        <v>95.706299999999999</v>
      </c>
      <c r="Q156">
        <v>645.21090000000004</v>
      </c>
      <c r="R156">
        <v>840.19560000000001</v>
      </c>
      <c r="S156">
        <v>1378.1486</v>
      </c>
      <c r="T156">
        <v>1254.3847000000001</v>
      </c>
      <c r="U156">
        <v>956.31060000000002</v>
      </c>
      <c r="V156">
        <v>585.28060000000005</v>
      </c>
      <c r="W156">
        <v>643.16160000000002</v>
      </c>
      <c r="X156">
        <v>1051.6646000000001</v>
      </c>
      <c r="Y156">
        <v>808.58460000000002</v>
      </c>
      <c r="Z156">
        <v>378.2645</v>
      </c>
      <c r="AA156">
        <v>3615.1712000000002</v>
      </c>
      <c r="AB156">
        <v>2543.5612000000001</v>
      </c>
    </row>
    <row r="157" spans="1:28">
      <c r="A157">
        <v>156</v>
      </c>
      <c r="B157">
        <v>264.97640000000001</v>
      </c>
      <c r="C157">
        <v>205.96080000000001</v>
      </c>
      <c r="D157">
        <v>217.7389</v>
      </c>
      <c r="E157">
        <v>202.4881</v>
      </c>
      <c r="F157">
        <v>160.17869999999999</v>
      </c>
      <c r="G157">
        <v>83.488299999999995</v>
      </c>
      <c r="H157">
        <v>82.941199999999995</v>
      </c>
      <c r="I157">
        <v>86.502899999999997</v>
      </c>
      <c r="J157">
        <v>85.580200000000005</v>
      </c>
      <c r="K157">
        <v>89.316900000000004</v>
      </c>
      <c r="L157">
        <v>84.594300000000004</v>
      </c>
      <c r="M157">
        <v>86.834500000000006</v>
      </c>
      <c r="N157">
        <v>85.651799999999994</v>
      </c>
      <c r="O157">
        <v>86.0274</v>
      </c>
      <c r="P157">
        <v>90.328999999999994</v>
      </c>
      <c r="Q157">
        <v>599.4923</v>
      </c>
      <c r="R157">
        <v>1295.7949000000001</v>
      </c>
      <c r="S157">
        <v>1375.9555</v>
      </c>
      <c r="T157">
        <v>1805.1686999999999</v>
      </c>
      <c r="U157">
        <v>2412.2862</v>
      </c>
      <c r="V157">
        <v>498.95800000000003</v>
      </c>
      <c r="W157">
        <v>1062.213</v>
      </c>
      <c r="X157">
        <v>991.89260000000002</v>
      </c>
      <c r="Y157">
        <v>1271.7628999999999</v>
      </c>
      <c r="Z157">
        <v>1729.277</v>
      </c>
      <c r="AA157">
        <v>5140.2560000000003</v>
      </c>
      <c r="AB157">
        <v>3843.7082</v>
      </c>
    </row>
    <row r="158" spans="1:28">
      <c r="A158">
        <v>157</v>
      </c>
      <c r="B158">
        <v>269.21350000000001</v>
      </c>
      <c r="C158">
        <v>326.55079999999998</v>
      </c>
      <c r="D158">
        <v>290.61590000000001</v>
      </c>
      <c r="E158">
        <v>338.9873</v>
      </c>
      <c r="F158">
        <v>406.62740000000002</v>
      </c>
      <c r="G158">
        <v>78.266499999999994</v>
      </c>
      <c r="H158">
        <v>76.306100000000001</v>
      </c>
      <c r="I158">
        <v>77.859399999999994</v>
      </c>
      <c r="J158">
        <v>88.395700000000005</v>
      </c>
      <c r="K158">
        <v>96.898600000000002</v>
      </c>
      <c r="L158">
        <v>75.153400000000005</v>
      </c>
      <c r="M158">
        <v>76.666899999999998</v>
      </c>
      <c r="N158">
        <v>82.778700000000001</v>
      </c>
      <c r="O158">
        <v>95.291399999999996</v>
      </c>
      <c r="P158">
        <v>95.801699999999997</v>
      </c>
      <c r="Q158">
        <v>776.01559999999995</v>
      </c>
      <c r="R158">
        <v>594.86980000000005</v>
      </c>
      <c r="S158">
        <v>1005.1903</v>
      </c>
      <c r="T158">
        <v>366.529</v>
      </c>
      <c r="U158">
        <v>-449.81959999999998</v>
      </c>
      <c r="V158">
        <v>636.16840000000002</v>
      </c>
      <c r="W158">
        <v>623.39170000000001</v>
      </c>
      <c r="X158">
        <v>746.5702</v>
      </c>
      <c r="Y158">
        <v>385.45269999999999</v>
      </c>
      <c r="Z158">
        <v>-20.461300000000001</v>
      </c>
      <c r="AA158">
        <v>1875.7384999999999</v>
      </c>
      <c r="AB158">
        <v>1848.0734</v>
      </c>
    </row>
    <row r="159" spans="1:28">
      <c r="A159">
        <v>158</v>
      </c>
      <c r="B159">
        <v>252.9091</v>
      </c>
      <c r="C159">
        <v>227.4024</v>
      </c>
      <c r="D159">
        <v>198.29150000000001</v>
      </c>
      <c r="E159">
        <v>166.25550000000001</v>
      </c>
      <c r="F159">
        <v>139.86330000000001</v>
      </c>
      <c r="G159">
        <v>90.632300000000001</v>
      </c>
      <c r="H159">
        <v>95.117000000000004</v>
      </c>
      <c r="I159">
        <v>93.234700000000004</v>
      </c>
      <c r="J159">
        <v>83.730400000000003</v>
      </c>
      <c r="K159">
        <v>82.759200000000007</v>
      </c>
      <c r="L159">
        <v>97.276799999999994</v>
      </c>
      <c r="M159">
        <v>88.0197</v>
      </c>
      <c r="N159">
        <v>89.729600000000005</v>
      </c>
      <c r="O159">
        <v>80.152600000000007</v>
      </c>
      <c r="P159">
        <v>81.627399999999994</v>
      </c>
      <c r="Q159">
        <v>421.29840000000002</v>
      </c>
      <c r="R159">
        <v>832.32140000000004</v>
      </c>
      <c r="S159">
        <v>1379.4041</v>
      </c>
      <c r="T159">
        <v>2220.2229000000002</v>
      </c>
      <c r="U159">
        <v>2788.6846999999998</v>
      </c>
      <c r="V159">
        <v>401.93239999999997</v>
      </c>
      <c r="W159">
        <v>606.32489999999996</v>
      </c>
      <c r="X159">
        <v>1021.4392</v>
      </c>
      <c r="Y159">
        <v>1649.2184</v>
      </c>
      <c r="Z159">
        <v>2049.9852000000001</v>
      </c>
      <c r="AA159">
        <v>5097.0775999999996</v>
      </c>
      <c r="AB159">
        <v>3841.6136000000001</v>
      </c>
    </row>
    <row r="160" spans="1:28">
      <c r="A160">
        <v>159</v>
      </c>
      <c r="B160">
        <v>289.80439999999999</v>
      </c>
      <c r="C160">
        <v>367.48079999999999</v>
      </c>
      <c r="D160">
        <v>375.14350000000002</v>
      </c>
      <c r="E160">
        <v>435.76089999999999</v>
      </c>
      <c r="F160">
        <v>540.82050000000004</v>
      </c>
      <c r="G160">
        <v>82.788700000000006</v>
      </c>
      <c r="H160">
        <v>85.247</v>
      </c>
      <c r="I160">
        <v>89.842500000000001</v>
      </c>
      <c r="J160">
        <v>96.475099999999998</v>
      </c>
      <c r="K160">
        <v>105.14</v>
      </c>
      <c r="L160">
        <v>84.761099999999999</v>
      </c>
      <c r="M160">
        <v>89.851200000000006</v>
      </c>
      <c r="N160">
        <v>96.176299999999998</v>
      </c>
      <c r="O160">
        <v>103.2295</v>
      </c>
      <c r="P160">
        <v>106.6357</v>
      </c>
      <c r="Q160">
        <v>418.62880000000001</v>
      </c>
      <c r="R160">
        <v>-150.46119999999999</v>
      </c>
      <c r="S160">
        <v>-252.12129999999999</v>
      </c>
      <c r="T160">
        <v>-1000.9262</v>
      </c>
      <c r="U160">
        <v>-2497.3872000000001</v>
      </c>
      <c r="V160">
        <v>456.04680000000002</v>
      </c>
      <c r="W160">
        <v>244.62649999999999</v>
      </c>
      <c r="X160">
        <v>149.11160000000001</v>
      </c>
      <c r="Y160">
        <v>-180.3997</v>
      </c>
      <c r="Z160">
        <v>-797.8854</v>
      </c>
      <c r="AA160">
        <v>-2024.1908000000001</v>
      </c>
      <c r="AB160">
        <v>133.6454</v>
      </c>
    </row>
    <row r="161" spans="1:28">
      <c r="A161">
        <v>160</v>
      </c>
      <c r="B161">
        <v>250.06950000000001</v>
      </c>
      <c r="C161">
        <v>268.55369999999999</v>
      </c>
      <c r="D161">
        <v>220.15289999999999</v>
      </c>
      <c r="E161">
        <v>153.9392</v>
      </c>
      <c r="F161">
        <v>136.21770000000001</v>
      </c>
      <c r="G161">
        <v>80.993600000000001</v>
      </c>
      <c r="H161">
        <v>81.496600000000001</v>
      </c>
      <c r="I161">
        <v>77.054699999999997</v>
      </c>
      <c r="J161">
        <v>81.415700000000001</v>
      </c>
      <c r="K161">
        <v>91.737700000000004</v>
      </c>
      <c r="L161">
        <v>80.994299999999996</v>
      </c>
      <c r="M161">
        <v>79.115799999999993</v>
      </c>
      <c r="N161">
        <v>79.2286</v>
      </c>
      <c r="O161">
        <v>80.768100000000004</v>
      </c>
      <c r="P161">
        <v>103.7599</v>
      </c>
      <c r="Q161">
        <v>807.65800000000002</v>
      </c>
      <c r="R161">
        <v>877.95309999999995</v>
      </c>
      <c r="S161">
        <v>1621.6368</v>
      </c>
      <c r="T161">
        <v>2365.1381000000001</v>
      </c>
      <c r="U161">
        <v>2508.1543000000001</v>
      </c>
      <c r="V161">
        <v>684.0838</v>
      </c>
      <c r="W161">
        <v>614.07309999999995</v>
      </c>
      <c r="X161">
        <v>1196.4649999999999</v>
      </c>
      <c r="Y161">
        <v>1798.0727999999999</v>
      </c>
      <c r="Z161">
        <v>1911.1030000000001</v>
      </c>
      <c r="AA161">
        <v>5586.0167000000001</v>
      </c>
      <c r="AB161">
        <v>4242.8795</v>
      </c>
    </row>
    <row r="162" spans="1:28">
      <c r="A162">
        <v>161</v>
      </c>
      <c r="B162">
        <v>258.92129999999997</v>
      </c>
      <c r="C162">
        <v>286.57530000000003</v>
      </c>
      <c r="D162">
        <v>280.11329999999998</v>
      </c>
      <c r="E162">
        <v>293.14789999999999</v>
      </c>
      <c r="F162">
        <v>327.91109999999998</v>
      </c>
      <c r="G162">
        <v>85.461200000000005</v>
      </c>
      <c r="H162">
        <v>90.337599999999995</v>
      </c>
      <c r="I162">
        <v>95.567899999999995</v>
      </c>
      <c r="J162">
        <v>99.180400000000006</v>
      </c>
      <c r="K162">
        <v>102.5772</v>
      </c>
      <c r="L162">
        <v>88.107100000000003</v>
      </c>
      <c r="M162">
        <v>95.307400000000001</v>
      </c>
      <c r="N162">
        <v>96.094300000000004</v>
      </c>
      <c r="O162">
        <v>99.780100000000004</v>
      </c>
      <c r="P162">
        <v>105.1529</v>
      </c>
      <c r="Q162">
        <v>570.88260000000002</v>
      </c>
      <c r="R162">
        <v>348.83139999999997</v>
      </c>
      <c r="S162">
        <v>468.5188</v>
      </c>
      <c r="T162">
        <v>426.78059999999999</v>
      </c>
      <c r="U162">
        <v>122.8634</v>
      </c>
      <c r="V162">
        <v>492.8306</v>
      </c>
      <c r="W162">
        <v>304.4298</v>
      </c>
      <c r="X162">
        <v>254.87819999999999</v>
      </c>
      <c r="Y162">
        <v>190.92099999999999</v>
      </c>
      <c r="Z162">
        <v>40.433</v>
      </c>
      <c r="AA162">
        <v>1477.9949999999999</v>
      </c>
      <c r="AB162">
        <v>1017.727</v>
      </c>
    </row>
    <row r="163" spans="1:28">
      <c r="A163">
        <v>162</v>
      </c>
      <c r="B163">
        <v>401.07429999999999</v>
      </c>
      <c r="C163">
        <v>487.15559999999999</v>
      </c>
      <c r="D163">
        <v>717.46990000000005</v>
      </c>
      <c r="E163">
        <v>864.72739999999999</v>
      </c>
      <c r="F163">
        <v>831.72739999999999</v>
      </c>
      <c r="G163">
        <v>83.378799999999998</v>
      </c>
      <c r="H163">
        <v>82.355599999999995</v>
      </c>
      <c r="I163">
        <v>84.142799999999994</v>
      </c>
      <c r="J163">
        <v>85.622799999999998</v>
      </c>
      <c r="K163">
        <v>80.221900000000005</v>
      </c>
      <c r="L163">
        <v>83.457800000000006</v>
      </c>
      <c r="M163">
        <v>82.057199999999995</v>
      </c>
      <c r="N163">
        <v>87.720399999999998</v>
      </c>
      <c r="O163">
        <v>82.322900000000004</v>
      </c>
      <c r="P163">
        <v>78.713399999999993</v>
      </c>
      <c r="Q163">
        <v>-478.00909999999999</v>
      </c>
      <c r="R163">
        <v>-966.03489999999999</v>
      </c>
      <c r="S163">
        <v>-2953.3128999999999</v>
      </c>
      <c r="T163">
        <v>-4289.2889999999998</v>
      </c>
      <c r="U163">
        <v>-3381.4533999999999</v>
      </c>
      <c r="V163">
        <v>175.495</v>
      </c>
      <c r="W163">
        <v>47.310499999999998</v>
      </c>
      <c r="X163">
        <v>-558.14559999999994</v>
      </c>
      <c r="Y163">
        <v>-966.08069999999998</v>
      </c>
      <c r="Z163">
        <v>-565.93759999999997</v>
      </c>
      <c r="AA163">
        <v>-8073.5452999999998</v>
      </c>
      <c r="AB163">
        <v>-1160.6383000000001</v>
      </c>
    </row>
    <row r="164" spans="1:28">
      <c r="A164">
        <v>163</v>
      </c>
      <c r="B164">
        <v>317.0829</v>
      </c>
      <c r="C164">
        <v>308.66340000000002</v>
      </c>
      <c r="D164">
        <v>271.57170000000002</v>
      </c>
      <c r="E164">
        <v>250.3023</v>
      </c>
      <c r="F164">
        <v>239.58430000000001</v>
      </c>
      <c r="G164">
        <v>86.459299999999999</v>
      </c>
      <c r="H164">
        <v>94.790199999999999</v>
      </c>
      <c r="I164">
        <v>99.547799999999995</v>
      </c>
      <c r="J164">
        <v>102.1404</v>
      </c>
      <c r="K164">
        <v>110.6082</v>
      </c>
      <c r="L164">
        <v>89.723699999999994</v>
      </c>
      <c r="M164">
        <v>94.236800000000002</v>
      </c>
      <c r="N164">
        <v>100.0938</v>
      </c>
      <c r="O164">
        <v>105.16119999999999</v>
      </c>
      <c r="P164">
        <v>108.0972</v>
      </c>
      <c r="Q164">
        <v>50.393300000000004</v>
      </c>
      <c r="R164">
        <v>20.961099999999998</v>
      </c>
      <c r="S164">
        <v>409.05239999999998</v>
      </c>
      <c r="T164">
        <v>762.60929999999996</v>
      </c>
      <c r="U164">
        <v>900.75220000000002</v>
      </c>
      <c r="V164">
        <v>284.13080000000002</v>
      </c>
      <c r="W164">
        <v>122.6859</v>
      </c>
      <c r="X164">
        <v>163.52090000000001</v>
      </c>
      <c r="Y164">
        <v>351.65980000000002</v>
      </c>
      <c r="Z164">
        <v>331.4597</v>
      </c>
      <c r="AA164">
        <v>1373.2240999999999</v>
      </c>
      <c r="AB164">
        <v>891.32920000000001</v>
      </c>
    </row>
    <row r="165" spans="1:28">
      <c r="A165">
        <v>164</v>
      </c>
      <c r="B165">
        <v>208.91069999999999</v>
      </c>
      <c r="C165">
        <v>287.03890000000001</v>
      </c>
      <c r="D165">
        <v>303.61489999999998</v>
      </c>
      <c r="E165">
        <v>316.26089999999999</v>
      </c>
      <c r="F165">
        <v>313.73039999999997</v>
      </c>
      <c r="G165">
        <v>85.323599999999999</v>
      </c>
      <c r="H165">
        <v>90.668899999999994</v>
      </c>
      <c r="I165">
        <v>94.638599999999997</v>
      </c>
      <c r="J165">
        <v>103.3252</v>
      </c>
      <c r="K165">
        <v>100.07299999999999</v>
      </c>
      <c r="L165">
        <v>88.499799999999993</v>
      </c>
      <c r="M165">
        <v>91.150899999999993</v>
      </c>
      <c r="N165">
        <v>101.0372</v>
      </c>
      <c r="O165">
        <v>103.3065</v>
      </c>
      <c r="P165">
        <v>101.19240000000001</v>
      </c>
      <c r="Q165">
        <v>980.8</v>
      </c>
      <c r="R165">
        <v>368.40640000000002</v>
      </c>
      <c r="S165">
        <v>225.05889999999999</v>
      </c>
      <c r="T165">
        <v>9.4702000000000002</v>
      </c>
      <c r="U165">
        <v>406.14299999999997</v>
      </c>
      <c r="V165">
        <v>905.26089999999999</v>
      </c>
      <c r="W165">
        <v>300.83589999999998</v>
      </c>
      <c r="X165">
        <v>203.70580000000001</v>
      </c>
      <c r="Y165">
        <v>-14.541</v>
      </c>
      <c r="Z165">
        <v>174.45760000000001</v>
      </c>
      <c r="AA165">
        <v>1580.1270999999999</v>
      </c>
      <c r="AB165">
        <v>1292.6500000000001</v>
      </c>
    </row>
    <row r="166" spans="1:28">
      <c r="A166">
        <v>165</v>
      </c>
      <c r="B166">
        <v>248.09270000000001</v>
      </c>
      <c r="C166">
        <v>243.53280000000001</v>
      </c>
      <c r="D166">
        <v>284.91609999999997</v>
      </c>
      <c r="E166">
        <v>287.88299999999998</v>
      </c>
      <c r="F166">
        <v>330.41489999999999</v>
      </c>
      <c r="G166">
        <v>85.674499999999995</v>
      </c>
      <c r="H166">
        <v>90.010900000000007</v>
      </c>
      <c r="I166">
        <v>93.6203</v>
      </c>
      <c r="J166">
        <v>101.29259999999999</v>
      </c>
      <c r="K166">
        <v>109.0446</v>
      </c>
      <c r="L166">
        <v>86.995699999999999</v>
      </c>
      <c r="M166">
        <v>92.683000000000007</v>
      </c>
      <c r="N166">
        <v>94.514899999999997</v>
      </c>
      <c r="O166">
        <v>105.7786</v>
      </c>
      <c r="P166">
        <v>110.8446</v>
      </c>
      <c r="Q166">
        <v>663.53309999999999</v>
      </c>
      <c r="R166">
        <v>765.98220000000003</v>
      </c>
      <c r="S166">
        <v>491.11090000000002</v>
      </c>
      <c r="T166">
        <v>369.5163</v>
      </c>
      <c r="U166">
        <v>-191.50489999999999</v>
      </c>
      <c r="V166">
        <v>578.36789999999996</v>
      </c>
      <c r="W166">
        <v>569.83119999999997</v>
      </c>
      <c r="X166">
        <v>297.93349999999998</v>
      </c>
      <c r="Y166">
        <v>136.19759999999999</v>
      </c>
      <c r="Z166">
        <v>-184.1601</v>
      </c>
      <c r="AA166">
        <v>1693.4604999999999</v>
      </c>
      <c r="AB166">
        <v>1173.2512999999999</v>
      </c>
    </row>
    <row r="167" spans="1:28">
      <c r="A167">
        <v>166</v>
      </c>
      <c r="B167">
        <v>380.02510000000001</v>
      </c>
      <c r="C167">
        <v>464.93740000000003</v>
      </c>
      <c r="D167">
        <v>410.95229999999998</v>
      </c>
      <c r="E167">
        <v>483.91079999999999</v>
      </c>
      <c r="F167">
        <v>532.23929999999996</v>
      </c>
      <c r="G167">
        <v>89.844399999999993</v>
      </c>
      <c r="H167">
        <v>95.915999999999997</v>
      </c>
      <c r="I167">
        <v>97.277600000000007</v>
      </c>
      <c r="J167">
        <v>99.833100000000002</v>
      </c>
      <c r="K167">
        <v>92.744100000000003</v>
      </c>
      <c r="L167">
        <v>94.410899999999998</v>
      </c>
      <c r="M167">
        <v>97.674499999999995</v>
      </c>
      <c r="N167">
        <v>96.432000000000002</v>
      </c>
      <c r="O167">
        <v>95.367500000000007</v>
      </c>
      <c r="P167">
        <v>87.054400000000001</v>
      </c>
      <c r="Q167">
        <v>-633.02930000000003</v>
      </c>
      <c r="R167">
        <v>-1537.7519</v>
      </c>
      <c r="S167">
        <v>-905.4742</v>
      </c>
      <c r="T167">
        <v>-1615.1309000000001</v>
      </c>
      <c r="U167">
        <v>-1498.4591</v>
      </c>
      <c r="V167">
        <v>22.524999999999999</v>
      </c>
      <c r="W167">
        <v>-363.04329999999999</v>
      </c>
      <c r="X167">
        <v>-190.00579999999999</v>
      </c>
      <c r="Y167">
        <v>-438.26580000000001</v>
      </c>
      <c r="Z167">
        <v>-255.43510000000001</v>
      </c>
      <c r="AA167">
        <v>-4372.3353999999999</v>
      </c>
      <c r="AB167">
        <v>-840.66089999999997</v>
      </c>
    </row>
    <row r="168" spans="1:28">
      <c r="A168">
        <v>167</v>
      </c>
      <c r="B168">
        <v>208.83590000000001</v>
      </c>
      <c r="C168">
        <v>207.65870000000001</v>
      </c>
      <c r="D168">
        <v>211.97790000000001</v>
      </c>
      <c r="E168">
        <v>282.5806</v>
      </c>
      <c r="F168">
        <v>268.35410000000002</v>
      </c>
      <c r="G168">
        <v>84.563699999999997</v>
      </c>
      <c r="H168">
        <v>86.647000000000006</v>
      </c>
      <c r="I168">
        <v>84.375</v>
      </c>
      <c r="J168">
        <v>88.772800000000004</v>
      </c>
      <c r="K168">
        <v>94.194400000000002</v>
      </c>
      <c r="L168">
        <v>87.968599999999995</v>
      </c>
      <c r="M168">
        <v>85.154799999999994</v>
      </c>
      <c r="N168">
        <v>83.7119</v>
      </c>
      <c r="O168">
        <v>91.597800000000007</v>
      </c>
      <c r="P168">
        <v>95.751999999999995</v>
      </c>
      <c r="Q168">
        <v>1000.8971</v>
      </c>
      <c r="R168">
        <v>1218.3398999999999</v>
      </c>
      <c r="S168">
        <v>1490.0541000000001</v>
      </c>
      <c r="T168">
        <v>923.00540000000001</v>
      </c>
      <c r="U168">
        <v>1136.8126999999999</v>
      </c>
      <c r="V168">
        <v>921.9588</v>
      </c>
      <c r="W168">
        <v>974.00819999999999</v>
      </c>
      <c r="X168">
        <v>1093.5758000000001</v>
      </c>
      <c r="Y168">
        <v>541.88160000000005</v>
      </c>
      <c r="Z168">
        <v>511.86739999999998</v>
      </c>
      <c r="AA168">
        <v>4209.4031000000004</v>
      </c>
      <c r="AB168">
        <v>3046.8386</v>
      </c>
    </row>
    <row r="169" spans="1:28">
      <c r="A169">
        <v>168</v>
      </c>
      <c r="B169">
        <v>197.3751</v>
      </c>
      <c r="C169">
        <v>188.5822</v>
      </c>
      <c r="D169">
        <v>152.36709999999999</v>
      </c>
      <c r="E169">
        <v>176.89590000000001</v>
      </c>
      <c r="F169">
        <v>223.7355</v>
      </c>
      <c r="G169">
        <v>79.182100000000005</v>
      </c>
      <c r="H169">
        <v>76.021199999999993</v>
      </c>
      <c r="I169">
        <v>80.511099999999999</v>
      </c>
      <c r="J169">
        <v>83.118700000000004</v>
      </c>
      <c r="K169">
        <v>88.501999999999995</v>
      </c>
      <c r="L169">
        <v>77.676299999999998</v>
      </c>
      <c r="M169">
        <v>76.211200000000005</v>
      </c>
      <c r="N169">
        <v>82.279899999999998</v>
      </c>
      <c r="O169">
        <v>89.033900000000003</v>
      </c>
      <c r="P169">
        <v>85.575299999999999</v>
      </c>
      <c r="Q169">
        <v>1278.2461000000001</v>
      </c>
      <c r="R169">
        <v>1654.9804999999999</v>
      </c>
      <c r="S169">
        <v>2084.8877000000002</v>
      </c>
      <c r="T169">
        <v>2064.6482999999998</v>
      </c>
      <c r="U169">
        <v>1833.2628999999999</v>
      </c>
      <c r="V169">
        <v>1133.4369999999999</v>
      </c>
      <c r="W169">
        <v>1353.4096</v>
      </c>
      <c r="X169">
        <v>1679.2447</v>
      </c>
      <c r="Y169">
        <v>1550.4840999999999</v>
      </c>
      <c r="Z169">
        <v>1119.8306</v>
      </c>
      <c r="AA169">
        <v>6381.2365</v>
      </c>
      <c r="AB169">
        <v>4969.5205999999998</v>
      </c>
    </row>
    <row r="170" spans="1:28">
      <c r="A170">
        <v>169</v>
      </c>
      <c r="B170">
        <v>274.05610000000001</v>
      </c>
      <c r="C170">
        <v>271.56139999999999</v>
      </c>
      <c r="D170">
        <v>283.64920000000001</v>
      </c>
      <c r="E170">
        <v>247.3681</v>
      </c>
      <c r="F170">
        <v>216.9546</v>
      </c>
      <c r="G170">
        <v>84.637799999999999</v>
      </c>
      <c r="H170">
        <v>88.527000000000001</v>
      </c>
      <c r="I170">
        <v>88.513099999999994</v>
      </c>
      <c r="J170">
        <v>86.403099999999995</v>
      </c>
      <c r="K170">
        <v>89.095799999999997</v>
      </c>
      <c r="L170">
        <v>87.523399999999995</v>
      </c>
      <c r="M170">
        <v>89.146299999999997</v>
      </c>
      <c r="N170">
        <v>89.7453</v>
      </c>
      <c r="O170">
        <v>86.362399999999994</v>
      </c>
      <c r="P170">
        <v>86.199299999999994</v>
      </c>
      <c r="Q170">
        <v>473.0446</v>
      </c>
      <c r="R170">
        <v>582.62350000000004</v>
      </c>
      <c r="S170">
        <v>692.00019999999995</v>
      </c>
      <c r="T170">
        <v>1365.7454</v>
      </c>
      <c r="U170">
        <v>1881.2008000000001</v>
      </c>
      <c r="V170">
        <v>441.62720000000002</v>
      </c>
      <c r="W170">
        <v>403.19540000000001</v>
      </c>
      <c r="X170">
        <v>452.82769999999999</v>
      </c>
      <c r="Y170">
        <v>834.4837</v>
      </c>
      <c r="Z170">
        <v>1171.7616</v>
      </c>
      <c r="AA170">
        <v>3367.3249999999998</v>
      </c>
      <c r="AB170">
        <v>2266.8991000000001</v>
      </c>
    </row>
    <row r="171" spans="1:28">
      <c r="A171">
        <v>170</v>
      </c>
      <c r="B171">
        <v>289.58789999999999</v>
      </c>
      <c r="C171">
        <v>253.845</v>
      </c>
      <c r="D171">
        <v>217.93260000000001</v>
      </c>
      <c r="E171">
        <v>217.61879999999999</v>
      </c>
      <c r="F171">
        <v>214.4811</v>
      </c>
      <c r="G171">
        <v>82.838399999999993</v>
      </c>
      <c r="H171">
        <v>85.922899999999998</v>
      </c>
      <c r="I171">
        <v>89.217600000000004</v>
      </c>
      <c r="J171">
        <v>96.807500000000005</v>
      </c>
      <c r="K171">
        <v>97.817599999999999</v>
      </c>
      <c r="L171">
        <v>85.932000000000002</v>
      </c>
      <c r="M171">
        <v>88.487899999999996</v>
      </c>
      <c r="N171">
        <v>92.156099999999995</v>
      </c>
      <c r="O171">
        <v>102.03919999999999</v>
      </c>
      <c r="P171">
        <v>101.9299</v>
      </c>
      <c r="Q171">
        <v>409.6003</v>
      </c>
      <c r="R171">
        <v>810.47619999999995</v>
      </c>
      <c r="S171">
        <v>1260.7492999999999</v>
      </c>
      <c r="T171">
        <v>1273.4027000000001</v>
      </c>
      <c r="U171">
        <v>1570.0175999999999</v>
      </c>
      <c r="V171">
        <v>453.38850000000002</v>
      </c>
      <c r="W171">
        <v>587.47630000000004</v>
      </c>
      <c r="X171">
        <v>918.31349999999998</v>
      </c>
      <c r="Y171">
        <v>842.47280000000001</v>
      </c>
      <c r="Z171">
        <v>961.25459999999998</v>
      </c>
      <c r="AA171">
        <v>3663.681</v>
      </c>
      <c r="AB171">
        <v>2644.4956000000002</v>
      </c>
    </row>
    <row r="172" spans="1:28">
      <c r="A172">
        <v>171</v>
      </c>
      <c r="B172">
        <v>274.64659999999998</v>
      </c>
      <c r="C172">
        <v>253.7876</v>
      </c>
      <c r="D172">
        <v>222.16849999999999</v>
      </c>
      <c r="E172">
        <v>206.18119999999999</v>
      </c>
      <c r="F172">
        <v>222.9605</v>
      </c>
      <c r="G172">
        <v>81.859300000000005</v>
      </c>
      <c r="H172">
        <v>81.775599999999997</v>
      </c>
      <c r="I172">
        <v>76.981499999999997</v>
      </c>
      <c r="J172">
        <v>73.730900000000005</v>
      </c>
      <c r="K172">
        <v>74.909899999999993</v>
      </c>
      <c r="L172">
        <v>80.538799999999995</v>
      </c>
      <c r="M172">
        <v>77.291300000000007</v>
      </c>
      <c r="N172">
        <v>75.211600000000004</v>
      </c>
      <c r="O172">
        <v>74.058499999999995</v>
      </c>
      <c r="P172">
        <v>74.170400000000001</v>
      </c>
      <c r="Q172">
        <v>597.38099999999997</v>
      </c>
      <c r="R172">
        <v>1005.6259</v>
      </c>
      <c r="S172">
        <v>1639.3357000000001</v>
      </c>
      <c r="T172">
        <v>2130.6131</v>
      </c>
      <c r="U172">
        <v>2272.5484999999999</v>
      </c>
      <c r="V172">
        <v>522.8569</v>
      </c>
      <c r="W172">
        <v>710.96799999999996</v>
      </c>
      <c r="X172">
        <v>1188.4553000000001</v>
      </c>
      <c r="Y172">
        <v>1520.6065000000001</v>
      </c>
      <c r="Z172">
        <v>1486.1244999999999</v>
      </c>
      <c r="AA172">
        <v>5224.4402</v>
      </c>
      <c r="AB172">
        <v>3744.3226</v>
      </c>
    </row>
    <row r="173" spans="1:28">
      <c r="A173">
        <v>172</v>
      </c>
      <c r="B173">
        <v>312.31380000000001</v>
      </c>
      <c r="C173">
        <v>395.32330000000002</v>
      </c>
      <c r="D173">
        <v>415.51650000000001</v>
      </c>
      <c r="E173">
        <v>342.9205</v>
      </c>
      <c r="F173">
        <v>261.7099</v>
      </c>
      <c r="G173">
        <v>81.814899999999994</v>
      </c>
      <c r="H173">
        <v>83.818899999999999</v>
      </c>
      <c r="I173">
        <v>84.728099999999998</v>
      </c>
      <c r="J173">
        <v>85.707800000000006</v>
      </c>
      <c r="K173">
        <v>85.435000000000002</v>
      </c>
      <c r="L173">
        <v>82.149100000000004</v>
      </c>
      <c r="M173">
        <v>85.687700000000007</v>
      </c>
      <c r="N173">
        <v>84.5989</v>
      </c>
      <c r="O173">
        <v>83.4696</v>
      </c>
      <c r="P173">
        <v>89.945099999999996</v>
      </c>
      <c r="Q173">
        <v>289.82330000000002</v>
      </c>
      <c r="R173">
        <v>-297.75790000000001</v>
      </c>
      <c r="S173">
        <v>-315.46949999999998</v>
      </c>
      <c r="T173">
        <v>523.0942</v>
      </c>
      <c r="U173">
        <v>1511.0081</v>
      </c>
      <c r="V173">
        <v>432.67009999999999</v>
      </c>
      <c r="W173">
        <v>223.5753</v>
      </c>
      <c r="X173">
        <v>219.4288</v>
      </c>
      <c r="Y173">
        <v>476.84800000000001</v>
      </c>
      <c r="Z173">
        <v>825.54200000000003</v>
      </c>
      <c r="AA173">
        <v>1008.0702</v>
      </c>
      <c r="AB173">
        <v>1513.7258999999999</v>
      </c>
    </row>
    <row r="174" spans="1:28">
      <c r="A174">
        <v>173</v>
      </c>
      <c r="B174">
        <v>269.74099999999999</v>
      </c>
      <c r="C174">
        <v>295.91399999999999</v>
      </c>
      <c r="D174">
        <v>294.75549999999998</v>
      </c>
      <c r="E174">
        <v>226.80609999999999</v>
      </c>
      <c r="F174">
        <v>248.38630000000001</v>
      </c>
      <c r="G174">
        <v>90.543700000000001</v>
      </c>
      <c r="H174">
        <v>102.30329999999999</v>
      </c>
      <c r="I174">
        <v>104.4941</v>
      </c>
      <c r="J174">
        <v>101.60550000000001</v>
      </c>
      <c r="K174">
        <v>104.7111</v>
      </c>
      <c r="L174">
        <v>95.927800000000005</v>
      </c>
      <c r="M174">
        <v>103.9072</v>
      </c>
      <c r="N174">
        <v>99.920599999999993</v>
      </c>
      <c r="O174">
        <v>108.4221</v>
      </c>
      <c r="P174">
        <v>103.29810000000001</v>
      </c>
      <c r="Q174">
        <v>287.9348</v>
      </c>
      <c r="R174">
        <v>-157.7116</v>
      </c>
      <c r="S174">
        <v>19.417400000000001</v>
      </c>
      <c r="T174">
        <v>1008.7807</v>
      </c>
      <c r="U174">
        <v>994.30799999999999</v>
      </c>
      <c r="V174">
        <v>287.5652</v>
      </c>
      <c r="W174">
        <v>-62.430100000000003</v>
      </c>
      <c r="X174">
        <v>-48.851399999999998</v>
      </c>
      <c r="Y174">
        <v>618.70140000000004</v>
      </c>
      <c r="Z174">
        <v>394.30099999999999</v>
      </c>
      <c r="AA174">
        <v>1375.0250000000001</v>
      </c>
      <c r="AB174">
        <v>801.54349999999999</v>
      </c>
    </row>
    <row r="175" spans="1:28">
      <c r="A175">
        <v>174</v>
      </c>
      <c r="B175">
        <v>290.62209999999999</v>
      </c>
      <c r="C175">
        <v>283.02609999999999</v>
      </c>
      <c r="D175">
        <v>232.70599999999999</v>
      </c>
      <c r="E175">
        <v>254.93459999999999</v>
      </c>
      <c r="F175">
        <v>256.26209999999998</v>
      </c>
      <c r="G175">
        <v>85.249700000000004</v>
      </c>
      <c r="H175">
        <v>81.608400000000003</v>
      </c>
      <c r="I175">
        <v>81.153400000000005</v>
      </c>
      <c r="J175">
        <v>84.294300000000007</v>
      </c>
      <c r="K175">
        <v>85.617800000000003</v>
      </c>
      <c r="L175">
        <v>84.602900000000005</v>
      </c>
      <c r="M175">
        <v>78.257400000000004</v>
      </c>
      <c r="N175">
        <v>80.224400000000003</v>
      </c>
      <c r="O175">
        <v>87.080399999999997</v>
      </c>
      <c r="P175">
        <v>87.103999999999999</v>
      </c>
      <c r="Q175">
        <v>344.7337</v>
      </c>
      <c r="R175">
        <v>763.90570000000002</v>
      </c>
      <c r="S175">
        <v>1414.1994</v>
      </c>
      <c r="T175">
        <v>1347.4584</v>
      </c>
      <c r="U175">
        <v>1580.7455</v>
      </c>
      <c r="V175">
        <v>389.89240000000001</v>
      </c>
      <c r="W175">
        <v>577.10090000000002</v>
      </c>
      <c r="X175">
        <v>995.40070000000003</v>
      </c>
      <c r="Y175">
        <v>820.79200000000003</v>
      </c>
      <c r="Z175">
        <v>877.09659999999997</v>
      </c>
      <c r="AA175">
        <v>3732.8825999999999</v>
      </c>
      <c r="AB175">
        <v>2571.9522000000002</v>
      </c>
    </row>
    <row r="176" spans="1:28">
      <c r="A176">
        <v>175</v>
      </c>
      <c r="B176">
        <v>264.99270000000001</v>
      </c>
      <c r="C176">
        <v>294.26519999999999</v>
      </c>
      <c r="D176">
        <v>256.18810000000002</v>
      </c>
      <c r="E176">
        <v>253.99459999999999</v>
      </c>
      <c r="F176">
        <v>250.95490000000001</v>
      </c>
      <c r="G176">
        <v>82.730500000000006</v>
      </c>
      <c r="H176">
        <v>77.963700000000003</v>
      </c>
      <c r="I176">
        <v>82.888599999999997</v>
      </c>
      <c r="J176">
        <v>94.262299999999996</v>
      </c>
      <c r="K176">
        <v>101.7757</v>
      </c>
      <c r="L176">
        <v>78.593000000000004</v>
      </c>
      <c r="M176">
        <v>76.302400000000006</v>
      </c>
      <c r="N176">
        <v>87.869900000000001</v>
      </c>
      <c r="O176">
        <v>98.741500000000002</v>
      </c>
      <c r="P176">
        <v>102.7914</v>
      </c>
      <c r="Q176">
        <v>666.64970000000005</v>
      </c>
      <c r="R176">
        <v>795.05250000000001</v>
      </c>
      <c r="S176">
        <v>1109.0054</v>
      </c>
      <c r="T176">
        <v>989.32410000000004</v>
      </c>
      <c r="U176">
        <v>1050.8876</v>
      </c>
      <c r="V176">
        <v>527.70719999999994</v>
      </c>
      <c r="W176">
        <v>652.43380000000002</v>
      </c>
      <c r="X176">
        <v>739.13840000000005</v>
      </c>
      <c r="Y176">
        <v>537.28840000000002</v>
      </c>
      <c r="Z176">
        <v>447.63799999999998</v>
      </c>
      <c r="AA176">
        <v>3287.3148000000001</v>
      </c>
      <c r="AB176">
        <v>2138.6556999999998</v>
      </c>
    </row>
    <row r="177" spans="1:28">
      <c r="A177">
        <v>176</v>
      </c>
      <c r="B177">
        <v>325.07409999999999</v>
      </c>
      <c r="C177">
        <v>350.34859999999998</v>
      </c>
      <c r="D177">
        <v>364.3356</v>
      </c>
      <c r="E177">
        <v>590.89139999999998</v>
      </c>
      <c r="F177">
        <v>641.95069999999998</v>
      </c>
      <c r="G177">
        <v>87.801400000000001</v>
      </c>
      <c r="H177">
        <v>91.881200000000007</v>
      </c>
      <c r="I177">
        <v>91.488200000000006</v>
      </c>
      <c r="J177">
        <v>100.39709999999999</v>
      </c>
      <c r="K177">
        <v>106.051</v>
      </c>
      <c r="L177">
        <v>90.614000000000004</v>
      </c>
      <c r="M177">
        <v>92.207499999999996</v>
      </c>
      <c r="N177">
        <v>95.920100000000005</v>
      </c>
      <c r="O177">
        <v>101.6105</v>
      </c>
      <c r="P177">
        <v>107.92789999999999</v>
      </c>
      <c r="Q177">
        <v>-64.939899999999994</v>
      </c>
      <c r="R177">
        <v>-255.55279999999999</v>
      </c>
      <c r="S177">
        <v>-211.50409999999999</v>
      </c>
      <c r="T177">
        <v>-2854.3901999999998</v>
      </c>
      <c r="U177">
        <v>-3767.5401999999999</v>
      </c>
      <c r="V177">
        <v>226.3245</v>
      </c>
      <c r="W177">
        <v>92.025000000000006</v>
      </c>
      <c r="X177">
        <v>129.3706</v>
      </c>
      <c r="Y177">
        <v>-816.35730000000001</v>
      </c>
      <c r="Z177">
        <v>-1196.8911000000001</v>
      </c>
      <c r="AA177">
        <v>-4449.3198000000002</v>
      </c>
      <c r="AB177">
        <v>-852.36099999999999</v>
      </c>
    </row>
    <row r="178" spans="1:28">
      <c r="A178">
        <v>177</v>
      </c>
      <c r="B178">
        <v>275.5838</v>
      </c>
      <c r="C178">
        <v>273.48349999999999</v>
      </c>
      <c r="D178">
        <v>338.01260000000002</v>
      </c>
      <c r="E178">
        <v>422.57749999999999</v>
      </c>
      <c r="F178">
        <v>445.74380000000002</v>
      </c>
      <c r="G178">
        <v>81.963099999999997</v>
      </c>
      <c r="H178">
        <v>77.882300000000001</v>
      </c>
      <c r="I178">
        <v>81.610699999999994</v>
      </c>
      <c r="J178">
        <v>84.607600000000005</v>
      </c>
      <c r="K178">
        <v>83.369900000000001</v>
      </c>
      <c r="L178">
        <v>81.175600000000003</v>
      </c>
      <c r="M178">
        <v>77.292699999999996</v>
      </c>
      <c r="N178">
        <v>85.971699999999998</v>
      </c>
      <c r="O178">
        <v>82.352099999999993</v>
      </c>
      <c r="P178">
        <v>83.589699999999993</v>
      </c>
      <c r="Q178">
        <v>582.17510000000004</v>
      </c>
      <c r="R178">
        <v>951.11320000000001</v>
      </c>
      <c r="S178">
        <v>464.80930000000001</v>
      </c>
      <c r="T178">
        <v>-155.01329999999999</v>
      </c>
      <c r="U178">
        <v>-100.55889999999999</v>
      </c>
      <c r="V178">
        <v>516.95410000000004</v>
      </c>
      <c r="W178">
        <v>701.55169999999998</v>
      </c>
      <c r="X178">
        <v>514.70010000000002</v>
      </c>
      <c r="Y178">
        <v>294.57679999999999</v>
      </c>
      <c r="Z178">
        <v>356.59989999999999</v>
      </c>
      <c r="AA178">
        <v>1463.8366000000001</v>
      </c>
      <c r="AB178">
        <v>1796.7515000000001</v>
      </c>
    </row>
    <row r="179" spans="1:28">
      <c r="A179">
        <v>178</v>
      </c>
      <c r="B179">
        <v>235.4973</v>
      </c>
      <c r="C179">
        <v>250.55109999999999</v>
      </c>
      <c r="D179">
        <v>273.90210000000002</v>
      </c>
      <c r="E179">
        <v>305.39890000000003</v>
      </c>
      <c r="F179">
        <v>335.94409999999999</v>
      </c>
      <c r="G179">
        <v>81.566699999999997</v>
      </c>
      <c r="H179">
        <v>83.425200000000004</v>
      </c>
      <c r="I179">
        <v>85.403099999999995</v>
      </c>
      <c r="J179">
        <v>82.712699999999998</v>
      </c>
      <c r="K179">
        <v>83.549300000000002</v>
      </c>
      <c r="L179">
        <v>78.609499999999997</v>
      </c>
      <c r="M179">
        <v>84.165300000000002</v>
      </c>
      <c r="N179">
        <v>82.809799999999996</v>
      </c>
      <c r="O179">
        <v>77.359099999999998</v>
      </c>
      <c r="P179">
        <v>83.162000000000006</v>
      </c>
      <c r="Q179">
        <v>927.08439999999996</v>
      </c>
      <c r="R179">
        <v>935.79459999999995</v>
      </c>
      <c r="S179">
        <v>925.5181</v>
      </c>
      <c r="T179">
        <v>1018.0282</v>
      </c>
      <c r="U179">
        <v>924.14829999999995</v>
      </c>
      <c r="V179">
        <v>788.24800000000005</v>
      </c>
      <c r="W179">
        <v>685.13</v>
      </c>
      <c r="X179">
        <v>577.28330000000005</v>
      </c>
      <c r="Y179">
        <v>680.48220000000003</v>
      </c>
      <c r="Z179">
        <v>659.93100000000004</v>
      </c>
      <c r="AA179">
        <v>3446.7574</v>
      </c>
      <c r="AB179">
        <v>2497.6936000000001</v>
      </c>
    </row>
    <row r="180" spans="1:28">
      <c r="A180">
        <v>179</v>
      </c>
      <c r="B180">
        <v>267.56400000000002</v>
      </c>
      <c r="C180">
        <v>305.58730000000003</v>
      </c>
      <c r="D180">
        <v>389.84899999999999</v>
      </c>
      <c r="E180">
        <v>445.09559999999999</v>
      </c>
      <c r="F180">
        <v>401.27199999999999</v>
      </c>
      <c r="G180">
        <v>88.161600000000007</v>
      </c>
      <c r="H180">
        <v>97.003799999999998</v>
      </c>
      <c r="I180">
        <v>95.720600000000005</v>
      </c>
      <c r="J180">
        <v>96.580600000000004</v>
      </c>
      <c r="K180">
        <v>96.239599999999996</v>
      </c>
      <c r="L180">
        <v>92.211699999999993</v>
      </c>
      <c r="M180">
        <v>97.706000000000003</v>
      </c>
      <c r="N180">
        <v>94.100800000000007</v>
      </c>
      <c r="O180">
        <v>98.958100000000002</v>
      </c>
      <c r="P180">
        <v>97.790800000000004</v>
      </c>
      <c r="Q180">
        <v>397.77539999999999</v>
      </c>
      <c r="R180">
        <v>-45.217300000000002</v>
      </c>
      <c r="S180">
        <v>-610.6395</v>
      </c>
      <c r="T180">
        <v>-1069.0754999999999</v>
      </c>
      <c r="U180">
        <v>-377.7577</v>
      </c>
      <c r="V180">
        <v>359.99849999999998</v>
      </c>
      <c r="W180">
        <v>64.58</v>
      </c>
      <c r="X180">
        <v>-73.407700000000006</v>
      </c>
      <c r="Y180">
        <v>-206.37639999999999</v>
      </c>
      <c r="Z180">
        <v>16.4864</v>
      </c>
      <c r="AA180">
        <v>-1031.0215000000001</v>
      </c>
      <c r="AB180">
        <v>197.9</v>
      </c>
    </row>
    <row r="181" spans="1:28">
      <c r="A181">
        <v>180</v>
      </c>
      <c r="B181">
        <v>272.75729999999999</v>
      </c>
      <c r="C181">
        <v>323.87240000000003</v>
      </c>
      <c r="D181">
        <v>391.50470000000001</v>
      </c>
      <c r="E181">
        <v>397.90530000000001</v>
      </c>
      <c r="F181">
        <v>338.77249999999998</v>
      </c>
      <c r="G181">
        <v>83.558700000000002</v>
      </c>
      <c r="H181">
        <v>88.285499999999999</v>
      </c>
      <c r="I181">
        <v>88.021600000000007</v>
      </c>
      <c r="J181">
        <v>87.624099999999999</v>
      </c>
      <c r="K181">
        <v>90.811300000000003</v>
      </c>
      <c r="L181">
        <v>85.107200000000006</v>
      </c>
      <c r="M181">
        <v>89.678600000000003</v>
      </c>
      <c r="N181">
        <v>85.8125</v>
      </c>
      <c r="O181">
        <v>87.141000000000005</v>
      </c>
      <c r="P181">
        <v>91.68</v>
      </c>
      <c r="Q181">
        <v>531.18380000000002</v>
      </c>
      <c r="R181">
        <v>123.8216</v>
      </c>
      <c r="S181">
        <v>-247.81479999999999</v>
      </c>
      <c r="T181">
        <v>-97.5214</v>
      </c>
      <c r="U181">
        <v>553.1712</v>
      </c>
      <c r="V181">
        <v>476.36750000000001</v>
      </c>
      <c r="W181">
        <v>270.45699999999999</v>
      </c>
      <c r="X181">
        <v>177.2123</v>
      </c>
      <c r="Y181">
        <v>255.18459999999999</v>
      </c>
      <c r="Z181">
        <v>404.04899999999998</v>
      </c>
      <c r="AA181">
        <v>655.1114</v>
      </c>
      <c r="AB181">
        <v>1172.1790000000001</v>
      </c>
    </row>
    <row r="182" spans="1:28">
      <c r="A182">
        <v>181</v>
      </c>
      <c r="B182">
        <v>284.42169999999999</v>
      </c>
      <c r="C182">
        <v>362.95049999999998</v>
      </c>
      <c r="D182">
        <v>428.80169999999998</v>
      </c>
      <c r="E182">
        <v>475.2561</v>
      </c>
      <c r="F182">
        <v>698.56219999999996</v>
      </c>
      <c r="G182">
        <v>88.377899999999997</v>
      </c>
      <c r="H182">
        <v>94.375699999999995</v>
      </c>
      <c r="I182">
        <v>96.744699999999995</v>
      </c>
      <c r="J182">
        <v>92.529300000000006</v>
      </c>
      <c r="K182">
        <v>94.153000000000006</v>
      </c>
      <c r="L182">
        <v>94.803200000000004</v>
      </c>
      <c r="M182">
        <v>98.803899999999999</v>
      </c>
      <c r="N182">
        <v>94.824100000000001</v>
      </c>
      <c r="O182">
        <v>88.247600000000006</v>
      </c>
      <c r="P182">
        <v>95.140299999999996</v>
      </c>
      <c r="Q182">
        <v>228.4632</v>
      </c>
      <c r="R182">
        <v>-514.32320000000004</v>
      </c>
      <c r="S182">
        <v>-1049.1767</v>
      </c>
      <c r="T182">
        <v>-1090.0259000000001</v>
      </c>
      <c r="U182">
        <v>-3406.0623000000001</v>
      </c>
      <c r="V182">
        <v>307.42340000000002</v>
      </c>
      <c r="W182">
        <v>-26.5641</v>
      </c>
      <c r="X182">
        <v>-224.13120000000001</v>
      </c>
      <c r="Y182">
        <v>-140.01329999999999</v>
      </c>
      <c r="Z182">
        <v>-850.62220000000002</v>
      </c>
      <c r="AA182">
        <v>-3647.3319999999999</v>
      </c>
      <c r="AB182">
        <v>-491.51220000000001</v>
      </c>
    </row>
    <row r="183" spans="1:28">
      <c r="A183">
        <v>182</v>
      </c>
      <c r="B183">
        <v>328.3202</v>
      </c>
      <c r="C183">
        <v>435.35469999999998</v>
      </c>
      <c r="D183">
        <v>459.84399999999999</v>
      </c>
      <c r="E183">
        <v>434.41699999999997</v>
      </c>
      <c r="F183">
        <v>395.74020000000002</v>
      </c>
      <c r="G183">
        <v>85.768699999999995</v>
      </c>
      <c r="H183">
        <v>87.988900000000001</v>
      </c>
      <c r="I183">
        <v>88.032799999999995</v>
      </c>
      <c r="J183">
        <v>85.574700000000007</v>
      </c>
      <c r="K183">
        <v>90.889099999999999</v>
      </c>
      <c r="L183">
        <v>87.880899999999997</v>
      </c>
      <c r="M183">
        <v>88.364800000000002</v>
      </c>
      <c r="N183">
        <v>89.44</v>
      </c>
      <c r="O183">
        <v>86.910799999999995</v>
      </c>
      <c r="P183">
        <v>93.101500000000001</v>
      </c>
      <c r="Q183">
        <v>-6.3676000000000004</v>
      </c>
      <c r="R183">
        <v>-835.42759999999998</v>
      </c>
      <c r="S183">
        <v>-901.9665</v>
      </c>
      <c r="T183">
        <v>-345.02120000000002</v>
      </c>
      <c r="U183">
        <v>-42.655200000000001</v>
      </c>
      <c r="V183">
        <v>277.93579999999997</v>
      </c>
      <c r="W183">
        <v>-12.8711</v>
      </c>
      <c r="X183">
        <v>-16.348299999999998</v>
      </c>
      <c r="Y183">
        <v>221.83519999999999</v>
      </c>
      <c r="Z183">
        <v>224.81610000000001</v>
      </c>
      <c r="AA183">
        <v>-1576.3507</v>
      </c>
      <c r="AB183">
        <v>501.1019</v>
      </c>
    </row>
    <row r="184" spans="1:28">
      <c r="A184">
        <v>183</v>
      </c>
      <c r="B184">
        <v>249.83510000000001</v>
      </c>
      <c r="C184">
        <v>216.2398</v>
      </c>
      <c r="D184">
        <v>251.03970000000001</v>
      </c>
      <c r="E184">
        <v>335.7817</v>
      </c>
      <c r="F184">
        <v>389.46109999999999</v>
      </c>
      <c r="G184">
        <v>84.733599999999996</v>
      </c>
      <c r="H184">
        <v>94.595200000000006</v>
      </c>
      <c r="I184">
        <v>102.6473</v>
      </c>
      <c r="J184">
        <v>113.5248</v>
      </c>
      <c r="K184">
        <v>122.4404</v>
      </c>
      <c r="L184">
        <v>87.361400000000003</v>
      </c>
      <c r="M184">
        <v>101.96639999999999</v>
      </c>
      <c r="N184">
        <v>106.90470000000001</v>
      </c>
      <c r="O184">
        <v>123.0331</v>
      </c>
      <c r="P184">
        <v>117.4611</v>
      </c>
      <c r="Q184">
        <v>668.84349999999995</v>
      </c>
      <c r="R184">
        <v>838.01599999999996</v>
      </c>
      <c r="S184">
        <v>486.00110000000001</v>
      </c>
      <c r="T184">
        <v>-735.98929999999996</v>
      </c>
      <c r="U184">
        <v>-1553.4583</v>
      </c>
      <c r="V184">
        <v>586.01890000000003</v>
      </c>
      <c r="W184">
        <v>701.27840000000003</v>
      </c>
      <c r="X184">
        <v>237.95660000000001</v>
      </c>
      <c r="Y184">
        <v>-426.86579999999998</v>
      </c>
      <c r="Z184">
        <v>-866.73540000000003</v>
      </c>
      <c r="AA184">
        <v>246.92949999999999</v>
      </c>
      <c r="AB184">
        <v>482.20400000000001</v>
      </c>
    </row>
    <row r="185" spans="1:28">
      <c r="A185">
        <v>184</v>
      </c>
      <c r="B185">
        <v>266.54270000000002</v>
      </c>
      <c r="C185">
        <v>322.22280000000001</v>
      </c>
      <c r="D185">
        <v>243.35480000000001</v>
      </c>
      <c r="E185">
        <v>181.93279999999999</v>
      </c>
      <c r="F185">
        <v>200.76509999999999</v>
      </c>
      <c r="G185">
        <v>82.438100000000006</v>
      </c>
      <c r="H185">
        <v>88.986199999999997</v>
      </c>
      <c r="I185">
        <v>90.868099999999998</v>
      </c>
      <c r="J185">
        <v>97.724100000000007</v>
      </c>
      <c r="K185">
        <v>98.654700000000005</v>
      </c>
      <c r="L185">
        <v>83.263999999999996</v>
      </c>
      <c r="M185">
        <v>90.1691</v>
      </c>
      <c r="N185">
        <v>93.480699999999999</v>
      </c>
      <c r="O185">
        <v>98.4358</v>
      </c>
      <c r="P185">
        <v>99.636899999999997</v>
      </c>
      <c r="Q185">
        <v>624.4529</v>
      </c>
      <c r="R185">
        <v>111.8965</v>
      </c>
      <c r="S185">
        <v>972.94219999999996</v>
      </c>
      <c r="T185">
        <v>1657.2805000000001</v>
      </c>
      <c r="U185">
        <v>1720.1658</v>
      </c>
      <c r="V185">
        <v>522.84320000000002</v>
      </c>
      <c r="W185">
        <v>254.28530000000001</v>
      </c>
      <c r="X185">
        <v>638.98440000000005</v>
      </c>
      <c r="Y185">
        <v>1203.2885000000001</v>
      </c>
      <c r="Z185">
        <v>1096.7274</v>
      </c>
      <c r="AA185">
        <v>3422.3334</v>
      </c>
      <c r="AB185">
        <v>2549.3294999999998</v>
      </c>
    </row>
    <row r="186" spans="1:28">
      <c r="A186">
        <v>185</v>
      </c>
      <c r="B186">
        <v>274.649</v>
      </c>
      <c r="C186">
        <v>312.09629999999999</v>
      </c>
      <c r="D186">
        <v>360.1739</v>
      </c>
      <c r="E186">
        <v>300.88279999999997</v>
      </c>
      <c r="F186">
        <v>216.04089999999999</v>
      </c>
      <c r="G186">
        <v>83.364099999999993</v>
      </c>
      <c r="H186">
        <v>82.390600000000006</v>
      </c>
      <c r="I186">
        <v>82.076499999999996</v>
      </c>
      <c r="J186">
        <v>82.640500000000003</v>
      </c>
      <c r="K186">
        <v>81.230999999999995</v>
      </c>
      <c r="L186">
        <v>84.101100000000002</v>
      </c>
      <c r="M186">
        <v>85.892899999999997</v>
      </c>
      <c r="N186">
        <v>77.724699999999999</v>
      </c>
      <c r="O186">
        <v>82.745599999999996</v>
      </c>
      <c r="P186">
        <v>78.6828</v>
      </c>
      <c r="Q186">
        <v>529.18809999999996</v>
      </c>
      <c r="R186">
        <v>441.59010000000001</v>
      </c>
      <c r="S186">
        <v>325.57159999999999</v>
      </c>
      <c r="T186">
        <v>1017.6213</v>
      </c>
      <c r="U186">
        <v>2141.2972</v>
      </c>
      <c r="V186">
        <v>478.43189999999998</v>
      </c>
      <c r="W186">
        <v>472.01650000000001</v>
      </c>
      <c r="X186">
        <v>457.3528</v>
      </c>
      <c r="Y186">
        <v>686.11710000000005</v>
      </c>
      <c r="Z186">
        <v>1383.7525000000001</v>
      </c>
      <c r="AA186">
        <v>2965.5853999999999</v>
      </c>
      <c r="AB186">
        <v>2385.5473999999999</v>
      </c>
    </row>
    <row r="187" spans="1:28">
      <c r="A187">
        <v>186</v>
      </c>
      <c r="B187">
        <v>280.38240000000002</v>
      </c>
      <c r="C187">
        <v>356.17070000000001</v>
      </c>
      <c r="D187">
        <v>279.22390000000001</v>
      </c>
      <c r="E187">
        <v>155.39949999999999</v>
      </c>
      <c r="F187">
        <v>107.8352</v>
      </c>
      <c r="G187">
        <v>84.316100000000006</v>
      </c>
      <c r="H187">
        <v>82.427199999999999</v>
      </c>
      <c r="I187">
        <v>75.228099999999998</v>
      </c>
      <c r="J187">
        <v>73.642300000000006</v>
      </c>
      <c r="K187">
        <v>74.169899999999998</v>
      </c>
      <c r="L187">
        <v>87.681600000000003</v>
      </c>
      <c r="M187">
        <v>79.735299999999995</v>
      </c>
      <c r="N187">
        <v>72.119900000000001</v>
      </c>
      <c r="O187">
        <v>72.571299999999994</v>
      </c>
      <c r="P187">
        <v>74.353899999999996</v>
      </c>
      <c r="Q187">
        <v>429.03399999999999</v>
      </c>
      <c r="R187">
        <v>126.99890000000001</v>
      </c>
      <c r="S187">
        <v>1258.8459</v>
      </c>
      <c r="T187">
        <v>2548.3197</v>
      </c>
      <c r="U187">
        <v>3248.5767999999998</v>
      </c>
      <c r="V187">
        <v>434.28289999999998</v>
      </c>
      <c r="W187">
        <v>372.03469999999999</v>
      </c>
      <c r="X187">
        <v>864.85910000000001</v>
      </c>
      <c r="Y187">
        <v>1928.7947999999999</v>
      </c>
      <c r="Z187">
        <v>2463.3269</v>
      </c>
      <c r="AA187">
        <v>4928.8473999999997</v>
      </c>
      <c r="AB187">
        <v>3989.9488999999999</v>
      </c>
    </row>
    <row r="188" spans="1:28">
      <c r="A188">
        <v>187</v>
      </c>
      <c r="B188">
        <v>223.30789999999999</v>
      </c>
      <c r="C188">
        <v>188.958</v>
      </c>
      <c r="D188">
        <v>127.9753</v>
      </c>
      <c r="E188">
        <v>130.83500000000001</v>
      </c>
      <c r="F188">
        <v>174.26070000000001</v>
      </c>
      <c r="G188">
        <v>86.698899999999995</v>
      </c>
      <c r="H188">
        <v>87.889200000000002</v>
      </c>
      <c r="I188">
        <v>83.991600000000005</v>
      </c>
      <c r="J188">
        <v>75.309799999999996</v>
      </c>
      <c r="K188">
        <v>76.582599999999999</v>
      </c>
      <c r="L188">
        <v>84.865300000000005</v>
      </c>
      <c r="M188">
        <v>84.469499999999996</v>
      </c>
      <c r="N188">
        <v>78.848600000000005</v>
      </c>
      <c r="O188">
        <v>72.826300000000003</v>
      </c>
      <c r="P188">
        <v>77.398099999999999</v>
      </c>
      <c r="Q188">
        <v>862.46370000000002</v>
      </c>
      <c r="R188">
        <v>1362.1646000000001</v>
      </c>
      <c r="S188">
        <v>2269.9987000000001</v>
      </c>
      <c r="T188">
        <v>2718.0672</v>
      </c>
      <c r="U188">
        <v>2623.6959999999999</v>
      </c>
      <c r="V188">
        <v>763.66430000000003</v>
      </c>
      <c r="W188">
        <v>1113.4468999999999</v>
      </c>
      <c r="X188">
        <v>1842.3955000000001</v>
      </c>
      <c r="Y188">
        <v>2100.1743999999999</v>
      </c>
      <c r="Z188">
        <v>1857.9290000000001</v>
      </c>
      <c r="AA188">
        <v>6787.7653</v>
      </c>
      <c r="AB188">
        <v>5346.5047999999997</v>
      </c>
    </row>
    <row r="189" spans="1:28">
      <c r="A189">
        <v>188</v>
      </c>
      <c r="B189">
        <v>260.20859999999999</v>
      </c>
      <c r="C189">
        <v>244.1319</v>
      </c>
      <c r="D189">
        <v>174.10720000000001</v>
      </c>
      <c r="E189">
        <v>152.24199999999999</v>
      </c>
      <c r="F189">
        <v>132.20830000000001</v>
      </c>
      <c r="G189">
        <v>85.992400000000004</v>
      </c>
      <c r="H189">
        <v>84.581199999999995</v>
      </c>
      <c r="I189">
        <v>84.556600000000003</v>
      </c>
      <c r="J189">
        <v>95.478700000000003</v>
      </c>
      <c r="K189">
        <v>107.7145</v>
      </c>
      <c r="L189">
        <v>86.379300000000001</v>
      </c>
      <c r="M189">
        <v>82.049099999999996</v>
      </c>
      <c r="N189">
        <v>91.650800000000004</v>
      </c>
      <c r="O189">
        <v>105.03100000000001</v>
      </c>
      <c r="P189">
        <v>108.3329</v>
      </c>
      <c r="Q189">
        <v>560.87279999999998</v>
      </c>
      <c r="R189">
        <v>978.01379999999995</v>
      </c>
      <c r="S189">
        <v>1755.0452</v>
      </c>
      <c r="T189">
        <v>1954.7588000000001</v>
      </c>
      <c r="U189">
        <v>2275.6574999999998</v>
      </c>
      <c r="V189">
        <v>471.7627</v>
      </c>
      <c r="W189">
        <v>713.80550000000005</v>
      </c>
      <c r="X189">
        <v>1409.3755000000001</v>
      </c>
      <c r="Y189">
        <v>1542.9764</v>
      </c>
      <c r="Z189">
        <v>1707.8737000000001</v>
      </c>
      <c r="AA189">
        <v>5140.9875000000002</v>
      </c>
      <c r="AB189">
        <v>4003.2984999999999</v>
      </c>
    </row>
    <row r="190" spans="1:28">
      <c r="A190">
        <v>189</v>
      </c>
      <c r="B190">
        <v>257.8897</v>
      </c>
      <c r="C190">
        <v>268.5265</v>
      </c>
      <c r="D190">
        <v>244.96459999999999</v>
      </c>
      <c r="E190">
        <v>207.30609999999999</v>
      </c>
      <c r="F190">
        <v>172.9153</v>
      </c>
      <c r="G190">
        <v>90.5304</v>
      </c>
      <c r="H190">
        <v>107.98739999999999</v>
      </c>
      <c r="I190">
        <v>111.1015</v>
      </c>
      <c r="J190">
        <v>108.3335</v>
      </c>
      <c r="K190">
        <v>100.4748</v>
      </c>
      <c r="L190">
        <v>97.377200000000002</v>
      </c>
      <c r="M190">
        <v>109.26900000000001</v>
      </c>
      <c r="N190">
        <v>107.0852</v>
      </c>
      <c r="O190">
        <v>103.7154</v>
      </c>
      <c r="P190">
        <v>96.633300000000006</v>
      </c>
      <c r="Q190">
        <v>379.68299999999999</v>
      </c>
      <c r="R190">
        <v>-73.259399999999999</v>
      </c>
      <c r="S190">
        <v>334.2706</v>
      </c>
      <c r="T190">
        <v>1109.7764</v>
      </c>
      <c r="U190">
        <v>2017.4118000000001</v>
      </c>
      <c r="V190">
        <v>360.9597</v>
      </c>
      <c r="W190">
        <v>-138.1549</v>
      </c>
      <c r="X190">
        <v>87.381500000000003</v>
      </c>
      <c r="Y190">
        <v>689.57380000000001</v>
      </c>
      <c r="Z190">
        <v>1374.7501999999999</v>
      </c>
      <c r="AA190">
        <v>2411.3890999999999</v>
      </c>
      <c r="AB190">
        <v>1519.5099</v>
      </c>
    </row>
    <row r="191" spans="1:28">
      <c r="A191">
        <v>190</v>
      </c>
      <c r="B191">
        <v>234.43860000000001</v>
      </c>
      <c r="C191">
        <v>261.04360000000003</v>
      </c>
      <c r="D191">
        <v>319.37299999999999</v>
      </c>
      <c r="E191">
        <v>291.76479999999998</v>
      </c>
      <c r="F191">
        <v>366.60449999999997</v>
      </c>
      <c r="G191">
        <v>83.725700000000003</v>
      </c>
      <c r="H191">
        <v>89.695499999999996</v>
      </c>
      <c r="I191">
        <v>86.686000000000007</v>
      </c>
      <c r="J191">
        <v>86.204400000000007</v>
      </c>
      <c r="K191">
        <v>89.8018</v>
      </c>
      <c r="L191">
        <v>86.577399999999997</v>
      </c>
      <c r="M191">
        <v>88.718999999999994</v>
      </c>
      <c r="N191">
        <v>88.009200000000007</v>
      </c>
      <c r="O191">
        <v>86.455399999999997</v>
      </c>
      <c r="P191">
        <v>92.224599999999995</v>
      </c>
      <c r="Q191">
        <v>823.04190000000006</v>
      </c>
      <c r="R191">
        <v>648.54999999999995</v>
      </c>
      <c r="S191">
        <v>438.15550000000002</v>
      </c>
      <c r="T191">
        <v>957.02250000000004</v>
      </c>
      <c r="U191">
        <v>306.52719999999999</v>
      </c>
      <c r="V191">
        <v>735.19989999999996</v>
      </c>
      <c r="W191">
        <v>427.029</v>
      </c>
      <c r="X191">
        <v>410.50470000000001</v>
      </c>
      <c r="Y191">
        <v>599.45929999999998</v>
      </c>
      <c r="Z191">
        <v>351.53829999999999</v>
      </c>
      <c r="AA191">
        <v>2372.9612999999999</v>
      </c>
      <c r="AB191">
        <v>1890.8264999999999</v>
      </c>
    </row>
    <row r="192" spans="1:28">
      <c r="A192">
        <v>191</v>
      </c>
      <c r="B192">
        <v>275.03280000000001</v>
      </c>
      <c r="C192">
        <v>271.60730000000001</v>
      </c>
      <c r="D192">
        <v>360.82560000000001</v>
      </c>
      <c r="E192">
        <v>517.14210000000003</v>
      </c>
      <c r="F192">
        <v>581.89610000000005</v>
      </c>
      <c r="G192">
        <v>83.095200000000006</v>
      </c>
      <c r="H192">
        <v>83.545699999999997</v>
      </c>
      <c r="I192">
        <v>89.6113</v>
      </c>
      <c r="J192">
        <v>95.875500000000002</v>
      </c>
      <c r="K192">
        <v>102.2803</v>
      </c>
      <c r="L192">
        <v>83.07</v>
      </c>
      <c r="M192">
        <v>86.860600000000005</v>
      </c>
      <c r="N192">
        <v>91.377899999999997</v>
      </c>
      <c r="O192">
        <v>101.0311</v>
      </c>
      <c r="P192">
        <v>103.47499999999999</v>
      </c>
      <c r="Q192">
        <v>541.46420000000001</v>
      </c>
      <c r="R192">
        <v>735.58360000000005</v>
      </c>
      <c r="S192">
        <v>-71.501999999999995</v>
      </c>
      <c r="T192">
        <v>-1797.6849</v>
      </c>
      <c r="U192">
        <v>-2770.2381999999998</v>
      </c>
      <c r="V192">
        <v>486.08120000000002</v>
      </c>
      <c r="W192">
        <v>539.58019999999999</v>
      </c>
      <c r="X192">
        <v>203.91630000000001</v>
      </c>
      <c r="Y192">
        <v>-409.16449999999998</v>
      </c>
      <c r="Z192">
        <v>-822.64959999999996</v>
      </c>
      <c r="AA192">
        <v>-1744.8513</v>
      </c>
      <c r="AB192">
        <v>274.98759999999999</v>
      </c>
    </row>
    <row r="193" spans="1:28">
      <c r="A193">
        <v>192</v>
      </c>
      <c r="B193">
        <v>225.3511</v>
      </c>
      <c r="C193">
        <v>216.2662</v>
      </c>
      <c r="D193">
        <v>237.29</v>
      </c>
      <c r="E193">
        <v>300.8</v>
      </c>
      <c r="F193">
        <v>339.62619999999998</v>
      </c>
      <c r="G193">
        <v>81.373500000000007</v>
      </c>
      <c r="H193">
        <v>79.319599999999994</v>
      </c>
      <c r="I193">
        <v>80.537899999999993</v>
      </c>
      <c r="J193">
        <v>84.369</v>
      </c>
      <c r="K193">
        <v>81.562100000000001</v>
      </c>
      <c r="L193">
        <v>79.405199999999994</v>
      </c>
      <c r="M193">
        <v>76.364000000000004</v>
      </c>
      <c r="N193">
        <v>81.386499999999998</v>
      </c>
      <c r="O193">
        <v>84.176500000000004</v>
      </c>
      <c r="P193">
        <v>82.500500000000002</v>
      </c>
      <c r="Q193">
        <v>1004.3486</v>
      </c>
      <c r="R193">
        <v>1372.4179999999999</v>
      </c>
      <c r="S193">
        <v>1381.4401</v>
      </c>
      <c r="T193">
        <v>950.76480000000004</v>
      </c>
      <c r="U193">
        <v>970.68759999999997</v>
      </c>
      <c r="V193">
        <v>870.60410000000002</v>
      </c>
      <c r="W193">
        <v>1071.8251</v>
      </c>
      <c r="X193">
        <v>970.07929999999999</v>
      </c>
      <c r="Y193">
        <v>632.55319999999995</v>
      </c>
      <c r="Z193">
        <v>714.7944</v>
      </c>
      <c r="AA193">
        <v>4179.6424999999999</v>
      </c>
      <c r="AB193">
        <v>3166.7856000000002</v>
      </c>
    </row>
    <row r="194" spans="1:28">
      <c r="A194">
        <v>193</v>
      </c>
      <c r="B194">
        <v>297.30739999999997</v>
      </c>
      <c r="C194">
        <v>268.57159999999999</v>
      </c>
      <c r="D194">
        <v>230.83860000000001</v>
      </c>
      <c r="E194">
        <v>232.79519999999999</v>
      </c>
      <c r="F194">
        <v>218.15389999999999</v>
      </c>
      <c r="G194">
        <v>81.398700000000005</v>
      </c>
      <c r="H194">
        <v>78.353700000000003</v>
      </c>
      <c r="I194">
        <v>80.053100000000001</v>
      </c>
      <c r="J194">
        <v>79.3292</v>
      </c>
      <c r="K194">
        <v>77.7517</v>
      </c>
      <c r="L194">
        <v>76.780600000000007</v>
      </c>
      <c r="M194">
        <v>79.960499999999996</v>
      </c>
      <c r="N194">
        <v>83.1738</v>
      </c>
      <c r="O194">
        <v>78.001199999999997</v>
      </c>
      <c r="P194">
        <v>79.287300000000002</v>
      </c>
      <c r="Q194">
        <v>462.51220000000001</v>
      </c>
      <c r="R194">
        <v>955.32470000000001</v>
      </c>
      <c r="S194">
        <v>1432.7131999999999</v>
      </c>
      <c r="T194">
        <v>1746.4373000000001</v>
      </c>
      <c r="U194">
        <v>2202.4263999999998</v>
      </c>
      <c r="V194">
        <v>487.59780000000001</v>
      </c>
      <c r="W194">
        <v>696.21270000000004</v>
      </c>
      <c r="X194">
        <v>1032.7909999999999</v>
      </c>
      <c r="Y194">
        <v>1161.664</v>
      </c>
      <c r="Z194">
        <v>1448.7506000000001</v>
      </c>
      <c r="AA194">
        <v>4624.7152999999998</v>
      </c>
      <c r="AB194">
        <v>3334.6149999999998</v>
      </c>
    </row>
    <row r="195" spans="1:28">
      <c r="A195">
        <v>194</v>
      </c>
      <c r="B195">
        <v>346.75970000000001</v>
      </c>
      <c r="C195">
        <v>413.66559999999998</v>
      </c>
      <c r="D195">
        <v>550.90959999999995</v>
      </c>
      <c r="E195">
        <v>542.19600000000003</v>
      </c>
      <c r="F195">
        <v>549.92849999999999</v>
      </c>
      <c r="G195">
        <v>86.033799999999999</v>
      </c>
      <c r="H195">
        <v>87.017300000000006</v>
      </c>
      <c r="I195">
        <v>87.233400000000003</v>
      </c>
      <c r="J195">
        <v>87.413700000000006</v>
      </c>
      <c r="K195">
        <v>91.594700000000003</v>
      </c>
      <c r="L195">
        <v>84.882599999999996</v>
      </c>
      <c r="M195">
        <v>87.687700000000007</v>
      </c>
      <c r="N195">
        <v>84.994900000000001</v>
      </c>
      <c r="O195">
        <v>89.787700000000001</v>
      </c>
      <c r="P195">
        <v>92.186199999999999</v>
      </c>
      <c r="Q195">
        <v>-143.0318</v>
      </c>
      <c r="R195">
        <v>-599.34969999999998</v>
      </c>
      <c r="S195">
        <v>-1653.0830000000001</v>
      </c>
      <c r="T195">
        <v>-1471.6913999999999</v>
      </c>
      <c r="U195">
        <v>-1652.7773999999999</v>
      </c>
      <c r="V195">
        <v>229.81360000000001</v>
      </c>
      <c r="W195">
        <v>75.417599999999993</v>
      </c>
      <c r="X195">
        <v>-229.8288</v>
      </c>
      <c r="Y195">
        <v>-150.73089999999999</v>
      </c>
      <c r="Z195">
        <v>-273.66340000000002</v>
      </c>
      <c r="AA195">
        <v>-3714.1278000000002</v>
      </c>
      <c r="AB195">
        <v>-155.34350000000001</v>
      </c>
    </row>
    <row r="196" spans="1:28">
      <c r="A196">
        <v>195</v>
      </c>
      <c r="B196">
        <v>265.64339999999999</v>
      </c>
      <c r="C196">
        <v>278.62180000000001</v>
      </c>
      <c r="D196">
        <v>324.0684</v>
      </c>
      <c r="E196">
        <v>433.52730000000003</v>
      </c>
      <c r="F196">
        <v>556.24770000000001</v>
      </c>
      <c r="G196">
        <v>86.7547</v>
      </c>
      <c r="H196">
        <v>89.209000000000003</v>
      </c>
      <c r="I196">
        <v>89.561499999999995</v>
      </c>
      <c r="J196">
        <v>91.937200000000004</v>
      </c>
      <c r="K196">
        <v>92.350899999999996</v>
      </c>
      <c r="L196">
        <v>88.996499999999997</v>
      </c>
      <c r="M196">
        <v>87.198499999999996</v>
      </c>
      <c r="N196">
        <v>87.244</v>
      </c>
      <c r="O196">
        <v>92.342699999999994</v>
      </c>
      <c r="P196">
        <v>90.595299999999995</v>
      </c>
      <c r="Q196">
        <v>475.6302</v>
      </c>
      <c r="R196">
        <v>516.83130000000006</v>
      </c>
      <c r="S196">
        <v>305.25580000000002</v>
      </c>
      <c r="T196">
        <v>-678.11800000000005</v>
      </c>
      <c r="U196">
        <v>-1752.2908</v>
      </c>
      <c r="V196">
        <v>405.8553</v>
      </c>
      <c r="W196">
        <v>369.25970000000001</v>
      </c>
      <c r="X196">
        <v>314.59519999999998</v>
      </c>
      <c r="Y196">
        <v>-1.2963</v>
      </c>
      <c r="Z196">
        <v>-320.55489999999998</v>
      </c>
      <c r="AA196">
        <v>-393.02640000000002</v>
      </c>
      <c r="AB196">
        <v>701.11680000000001</v>
      </c>
    </row>
    <row r="197" spans="1:28">
      <c r="A197">
        <v>196</v>
      </c>
      <c r="B197">
        <v>268.75470000000001</v>
      </c>
      <c r="C197">
        <v>395.57279999999997</v>
      </c>
      <c r="D197">
        <v>541.45209999999997</v>
      </c>
      <c r="E197">
        <v>602.67859999999996</v>
      </c>
      <c r="F197">
        <v>682.48199999999997</v>
      </c>
      <c r="G197">
        <v>82.820700000000002</v>
      </c>
      <c r="H197">
        <v>89.289100000000005</v>
      </c>
      <c r="I197">
        <v>100.9987</v>
      </c>
      <c r="J197">
        <v>116.6833</v>
      </c>
      <c r="K197">
        <v>124.4883</v>
      </c>
      <c r="L197">
        <v>84.456800000000001</v>
      </c>
      <c r="M197">
        <v>92.708200000000005</v>
      </c>
      <c r="N197">
        <v>109.2936</v>
      </c>
      <c r="O197">
        <v>119.53189999999999</v>
      </c>
      <c r="P197">
        <v>135.96340000000001</v>
      </c>
      <c r="Q197">
        <v>587.53449999999998</v>
      </c>
      <c r="R197">
        <v>-572.04830000000004</v>
      </c>
      <c r="S197">
        <v>-2535.7064</v>
      </c>
      <c r="T197">
        <v>-4185.4807000000001</v>
      </c>
      <c r="U197">
        <v>-5887.7260999999999</v>
      </c>
      <c r="V197">
        <v>505.90440000000001</v>
      </c>
      <c r="W197">
        <v>45.519100000000002</v>
      </c>
      <c r="X197">
        <v>-740.51229999999998</v>
      </c>
      <c r="Y197">
        <v>-1527.8313000000001</v>
      </c>
      <c r="Z197">
        <v>-2194.9097000000002</v>
      </c>
      <c r="AA197">
        <v>-7886.8697000000002</v>
      </c>
      <c r="AB197">
        <v>-2305.9904999999999</v>
      </c>
    </row>
    <row r="198" spans="1:28">
      <c r="A198">
        <v>197</v>
      </c>
      <c r="B198">
        <v>246.32769999999999</v>
      </c>
      <c r="C198">
        <v>159.61879999999999</v>
      </c>
      <c r="D198">
        <v>121.13079999999999</v>
      </c>
      <c r="E198">
        <v>137.92949999999999</v>
      </c>
      <c r="F198">
        <v>108.069</v>
      </c>
      <c r="G198">
        <v>81.702799999999996</v>
      </c>
      <c r="H198">
        <v>78.551299999999998</v>
      </c>
      <c r="I198">
        <v>76.963899999999995</v>
      </c>
      <c r="J198">
        <v>79.849800000000002</v>
      </c>
      <c r="K198">
        <v>85.387200000000007</v>
      </c>
      <c r="L198">
        <v>80.143900000000002</v>
      </c>
      <c r="M198">
        <v>76.259100000000004</v>
      </c>
      <c r="N198">
        <v>75.856999999999999</v>
      </c>
      <c r="O198">
        <v>79.858400000000003</v>
      </c>
      <c r="P198">
        <v>85.944900000000004</v>
      </c>
      <c r="Q198">
        <v>826.78589999999997</v>
      </c>
      <c r="R198">
        <v>1834.1081999999999</v>
      </c>
      <c r="S198">
        <v>2442.0147000000002</v>
      </c>
      <c r="T198">
        <v>2536.4938000000002</v>
      </c>
      <c r="U198">
        <v>3017.7586000000001</v>
      </c>
      <c r="V198">
        <v>697.76930000000004</v>
      </c>
      <c r="W198">
        <v>1532.8439000000001</v>
      </c>
      <c r="X198">
        <v>1995.2646999999999</v>
      </c>
      <c r="Y198">
        <v>1963.6065000000001</v>
      </c>
      <c r="Z198">
        <v>2306.6916000000001</v>
      </c>
      <c r="AA198">
        <v>7370.6552000000001</v>
      </c>
      <c r="AB198">
        <v>5907.0739999999996</v>
      </c>
    </row>
    <row r="199" spans="1:28">
      <c r="A199">
        <v>198</v>
      </c>
      <c r="B199">
        <v>299.2448</v>
      </c>
      <c r="C199">
        <v>323.4581</v>
      </c>
      <c r="D199">
        <v>326.60910000000001</v>
      </c>
      <c r="E199">
        <v>322.9119</v>
      </c>
      <c r="F199">
        <v>260.8947</v>
      </c>
      <c r="G199">
        <v>87.415999999999997</v>
      </c>
      <c r="H199">
        <v>82.5976</v>
      </c>
      <c r="I199">
        <v>90.304900000000004</v>
      </c>
      <c r="J199">
        <v>91.603800000000007</v>
      </c>
      <c r="K199">
        <v>93.593400000000003</v>
      </c>
      <c r="L199">
        <v>87.933400000000006</v>
      </c>
      <c r="M199">
        <v>84.976399999999998</v>
      </c>
      <c r="N199">
        <v>92.435599999999994</v>
      </c>
      <c r="O199">
        <v>92.247500000000002</v>
      </c>
      <c r="P199">
        <v>96.202299999999994</v>
      </c>
      <c r="Q199">
        <v>185.28909999999999</v>
      </c>
      <c r="R199">
        <v>348.7765</v>
      </c>
      <c r="S199">
        <v>214.88640000000001</v>
      </c>
      <c r="T199">
        <v>432.46190000000001</v>
      </c>
      <c r="U199">
        <v>1229.7304999999999</v>
      </c>
      <c r="V199">
        <v>306.11680000000001</v>
      </c>
      <c r="W199">
        <v>439.6028</v>
      </c>
      <c r="X199">
        <v>277.30900000000003</v>
      </c>
      <c r="Y199">
        <v>338.48579999999998</v>
      </c>
      <c r="Z199">
        <v>584.31039999999996</v>
      </c>
      <c r="AA199">
        <v>1595.1079999999999</v>
      </c>
      <c r="AB199">
        <v>1386.2461000000001</v>
      </c>
    </row>
    <row r="200" spans="1:28">
      <c r="A200">
        <v>199</v>
      </c>
      <c r="B200">
        <v>198.1362</v>
      </c>
      <c r="C200">
        <v>139.77119999999999</v>
      </c>
      <c r="D200">
        <v>93.822400000000002</v>
      </c>
      <c r="E200">
        <v>111.9615</v>
      </c>
      <c r="F200">
        <v>96.049700000000001</v>
      </c>
      <c r="G200">
        <v>82.331599999999995</v>
      </c>
      <c r="H200">
        <v>83.058300000000003</v>
      </c>
      <c r="I200">
        <v>84.513800000000003</v>
      </c>
      <c r="J200">
        <v>92.637699999999995</v>
      </c>
      <c r="K200">
        <v>103.4434</v>
      </c>
      <c r="L200">
        <v>85.142499999999998</v>
      </c>
      <c r="M200">
        <v>83.392600000000002</v>
      </c>
      <c r="N200">
        <v>89.304199999999994</v>
      </c>
      <c r="O200">
        <v>96.800299999999993</v>
      </c>
      <c r="P200">
        <v>108.0937</v>
      </c>
      <c r="Q200">
        <v>1152.8242</v>
      </c>
      <c r="R200">
        <v>1869.8015</v>
      </c>
      <c r="S200">
        <v>2479.1194</v>
      </c>
      <c r="T200">
        <v>2470.2627000000002</v>
      </c>
      <c r="U200">
        <v>2761.0544</v>
      </c>
      <c r="V200">
        <v>1055.7988</v>
      </c>
      <c r="W200">
        <v>1614.1914999999999</v>
      </c>
      <c r="X200">
        <v>2118.4319999999998</v>
      </c>
      <c r="Y200">
        <v>2005.8037999999999</v>
      </c>
      <c r="Z200">
        <v>2191.7395000000001</v>
      </c>
      <c r="AA200">
        <v>7526.7363999999998</v>
      </c>
      <c r="AB200">
        <v>6343.0609999999997</v>
      </c>
    </row>
    <row r="201" spans="1:28">
      <c r="A201">
        <v>200</v>
      </c>
      <c r="B201">
        <v>227.07640000000001</v>
      </c>
      <c r="C201">
        <v>217.83449999999999</v>
      </c>
      <c r="D201">
        <v>204.5248</v>
      </c>
      <c r="E201">
        <v>238.25559999999999</v>
      </c>
      <c r="F201">
        <v>280.4855</v>
      </c>
      <c r="G201">
        <v>82.504999999999995</v>
      </c>
      <c r="H201">
        <v>76.477599999999995</v>
      </c>
      <c r="I201">
        <v>71.886300000000006</v>
      </c>
      <c r="J201">
        <v>70.2547</v>
      </c>
      <c r="K201">
        <v>75.084699999999998</v>
      </c>
      <c r="L201">
        <v>80.464500000000001</v>
      </c>
      <c r="M201">
        <v>73.821700000000007</v>
      </c>
      <c r="N201">
        <v>70.398300000000006</v>
      </c>
      <c r="O201">
        <v>72.733099999999993</v>
      </c>
      <c r="P201">
        <v>79.225800000000007</v>
      </c>
      <c r="Q201">
        <v>957.73090000000002</v>
      </c>
      <c r="R201">
        <v>1442.1454000000001</v>
      </c>
      <c r="S201">
        <v>1927.078</v>
      </c>
      <c r="T201">
        <v>1975.2786000000001</v>
      </c>
      <c r="U201">
        <v>1742.6510000000001</v>
      </c>
      <c r="V201">
        <v>830.76620000000003</v>
      </c>
      <c r="W201">
        <v>1125.2822000000001</v>
      </c>
      <c r="X201">
        <v>1445.3924999999999</v>
      </c>
      <c r="Y201">
        <v>1356.7896000000001</v>
      </c>
      <c r="Z201">
        <v>1078.8078</v>
      </c>
      <c r="AA201">
        <v>5698.3387000000002</v>
      </c>
      <c r="AB201">
        <v>4196.7462999999998</v>
      </c>
    </row>
    <row r="202" spans="1:28">
      <c r="A202">
        <v>201</v>
      </c>
      <c r="B202">
        <v>288.36290000000002</v>
      </c>
      <c r="C202">
        <v>312.66649999999998</v>
      </c>
      <c r="D202">
        <v>358.39760000000001</v>
      </c>
      <c r="E202">
        <v>358.89609999999999</v>
      </c>
      <c r="F202">
        <v>284.82920000000001</v>
      </c>
      <c r="G202">
        <v>87.798400000000001</v>
      </c>
      <c r="H202">
        <v>91.358099999999993</v>
      </c>
      <c r="I202">
        <v>92.095500000000001</v>
      </c>
      <c r="J202">
        <v>93.844899999999996</v>
      </c>
      <c r="K202">
        <v>94.830200000000005</v>
      </c>
      <c r="L202">
        <v>91.222200000000001</v>
      </c>
      <c r="M202">
        <v>90.870800000000003</v>
      </c>
      <c r="N202">
        <v>95.378299999999996</v>
      </c>
      <c r="O202">
        <v>92.691599999999994</v>
      </c>
      <c r="P202">
        <v>99.063599999999994</v>
      </c>
      <c r="Q202">
        <v>239.71289999999999</v>
      </c>
      <c r="R202">
        <v>117.1416</v>
      </c>
      <c r="S202">
        <v>-173.36150000000001</v>
      </c>
      <c r="T202">
        <v>-13.904400000000001</v>
      </c>
      <c r="U202">
        <v>915.69730000000004</v>
      </c>
      <c r="V202">
        <v>318.25979999999998</v>
      </c>
      <c r="W202">
        <v>212.45859999999999</v>
      </c>
      <c r="X202">
        <v>128.6737</v>
      </c>
      <c r="Y202">
        <v>160.00370000000001</v>
      </c>
      <c r="Z202">
        <v>434.92590000000001</v>
      </c>
      <c r="AA202">
        <v>706.50049999999999</v>
      </c>
      <c r="AB202">
        <v>905.04629999999997</v>
      </c>
    </row>
    <row r="203" spans="1:28">
      <c r="A203">
        <v>202</v>
      </c>
      <c r="B203">
        <v>300.63</v>
      </c>
      <c r="C203">
        <v>410.8075</v>
      </c>
      <c r="D203">
        <v>391.0702</v>
      </c>
      <c r="E203">
        <v>335.90289999999999</v>
      </c>
      <c r="F203">
        <v>269.38339999999999</v>
      </c>
      <c r="G203">
        <v>83.886700000000005</v>
      </c>
      <c r="H203">
        <v>94.071600000000004</v>
      </c>
      <c r="I203">
        <v>106.00320000000001</v>
      </c>
      <c r="J203">
        <v>108.32550000000001</v>
      </c>
      <c r="K203">
        <v>99.740499999999997</v>
      </c>
      <c r="L203">
        <v>89.900199999999998</v>
      </c>
      <c r="M203">
        <v>97.648600000000002</v>
      </c>
      <c r="N203">
        <v>114.5724</v>
      </c>
      <c r="O203">
        <v>103.45050000000001</v>
      </c>
      <c r="P203">
        <v>99.741299999999995</v>
      </c>
      <c r="Q203">
        <v>259.78789999999998</v>
      </c>
      <c r="R203">
        <v>-943.53610000000003</v>
      </c>
      <c r="S203">
        <v>-1204.0888</v>
      </c>
      <c r="T203">
        <v>-392.21949999999998</v>
      </c>
      <c r="U203">
        <v>926.221</v>
      </c>
      <c r="V203">
        <v>392.93680000000001</v>
      </c>
      <c r="W203">
        <v>-150.61500000000001</v>
      </c>
      <c r="X203">
        <v>-433.26990000000001</v>
      </c>
      <c r="Y203">
        <v>-235.1722</v>
      </c>
      <c r="Z203">
        <v>336.2525</v>
      </c>
      <c r="AA203">
        <v>-1110.8879999999999</v>
      </c>
      <c r="AB203">
        <v>-38.339100000000002</v>
      </c>
    </row>
    <row r="204" spans="1:28">
      <c r="A204">
        <v>203</v>
      </c>
      <c r="B204">
        <v>245.42840000000001</v>
      </c>
      <c r="C204">
        <v>258.70400000000001</v>
      </c>
      <c r="D204">
        <v>289.38260000000002</v>
      </c>
      <c r="E204">
        <v>345.46699999999998</v>
      </c>
      <c r="F204">
        <v>319.82010000000002</v>
      </c>
      <c r="G204">
        <v>85.457599999999999</v>
      </c>
      <c r="H204">
        <v>86.413899999999998</v>
      </c>
      <c r="I204">
        <v>80.555300000000003</v>
      </c>
      <c r="J204">
        <v>84.026300000000006</v>
      </c>
      <c r="K204">
        <v>87.096900000000005</v>
      </c>
      <c r="L204">
        <v>88.583600000000004</v>
      </c>
      <c r="M204">
        <v>80.614199999999997</v>
      </c>
      <c r="N204">
        <v>80.2727</v>
      </c>
      <c r="O204">
        <v>86.593999999999994</v>
      </c>
      <c r="P204">
        <v>90.750500000000002</v>
      </c>
      <c r="Q204">
        <v>677.85350000000005</v>
      </c>
      <c r="R204">
        <v>819.10059999999999</v>
      </c>
      <c r="S204">
        <v>954.20249999999999</v>
      </c>
      <c r="T204">
        <v>537.26</v>
      </c>
      <c r="U204">
        <v>887.31089999999995</v>
      </c>
      <c r="V204">
        <v>602.85109999999997</v>
      </c>
      <c r="W204">
        <v>545.70899999999995</v>
      </c>
      <c r="X204">
        <v>677.30370000000005</v>
      </c>
      <c r="Y204">
        <v>517.30610000000001</v>
      </c>
      <c r="Z204">
        <v>580.98800000000006</v>
      </c>
      <c r="AA204">
        <v>2817.6311000000001</v>
      </c>
      <c r="AB204">
        <v>2140.0464999999999</v>
      </c>
    </row>
    <row r="205" spans="1:28">
      <c r="A205">
        <v>204</v>
      </c>
      <c r="B205">
        <v>197.90209999999999</v>
      </c>
      <c r="C205">
        <v>204.15180000000001</v>
      </c>
      <c r="D205">
        <v>232.2688</v>
      </c>
      <c r="E205">
        <v>184.9504</v>
      </c>
      <c r="F205">
        <v>193.7902</v>
      </c>
      <c r="G205">
        <v>85.639200000000002</v>
      </c>
      <c r="H205">
        <v>90.061599999999999</v>
      </c>
      <c r="I205">
        <v>93.842299999999994</v>
      </c>
      <c r="J205">
        <v>94.022800000000004</v>
      </c>
      <c r="K205">
        <v>95.129400000000004</v>
      </c>
      <c r="L205">
        <v>85.173500000000004</v>
      </c>
      <c r="M205">
        <v>96.825800000000001</v>
      </c>
      <c r="N205">
        <v>91.642799999999994</v>
      </c>
      <c r="O205">
        <v>93.902799999999999</v>
      </c>
      <c r="P205">
        <v>96.0625</v>
      </c>
      <c r="Q205">
        <v>1091.5858000000001</v>
      </c>
      <c r="R205">
        <v>1085.712</v>
      </c>
      <c r="S205">
        <v>1020.5148</v>
      </c>
      <c r="T205">
        <v>1735.6223</v>
      </c>
      <c r="U205">
        <v>1902.7634</v>
      </c>
      <c r="V205">
        <v>994.7586</v>
      </c>
      <c r="W205">
        <v>916.07439999999997</v>
      </c>
      <c r="X205">
        <v>674.79430000000002</v>
      </c>
      <c r="Y205">
        <v>1252.6189999999999</v>
      </c>
      <c r="Z205">
        <v>1256.4487999999999</v>
      </c>
      <c r="AA205">
        <v>4815.5447999999997</v>
      </c>
      <c r="AB205">
        <v>3655.3189000000002</v>
      </c>
    </row>
    <row r="206" spans="1:28">
      <c r="A206">
        <v>205</v>
      </c>
      <c r="B206">
        <v>275.1044</v>
      </c>
      <c r="C206">
        <v>348.48989999999998</v>
      </c>
      <c r="D206">
        <v>356.73700000000002</v>
      </c>
      <c r="E206">
        <v>453.14330000000001</v>
      </c>
      <c r="F206">
        <v>615.96079999999995</v>
      </c>
      <c r="G206">
        <v>83.176500000000004</v>
      </c>
      <c r="H206">
        <v>81.5505</v>
      </c>
      <c r="I206">
        <v>78.360399999999998</v>
      </c>
      <c r="J206">
        <v>81.722499999999997</v>
      </c>
      <c r="K206">
        <v>87.939800000000005</v>
      </c>
      <c r="L206">
        <v>83.535399999999996</v>
      </c>
      <c r="M206">
        <v>76.997200000000007</v>
      </c>
      <c r="N206">
        <v>77.871700000000004</v>
      </c>
      <c r="O206">
        <v>84.809600000000003</v>
      </c>
      <c r="P206">
        <v>89.645200000000003</v>
      </c>
      <c r="Q206">
        <v>535.0231</v>
      </c>
      <c r="R206">
        <v>242.6157</v>
      </c>
      <c r="S206">
        <v>491.3374</v>
      </c>
      <c r="T206">
        <v>-312.75779999999997</v>
      </c>
      <c r="U206">
        <v>-2058.8656999999998</v>
      </c>
      <c r="V206">
        <v>483.0727</v>
      </c>
      <c r="W206">
        <v>420.77850000000001</v>
      </c>
      <c r="X206">
        <v>578.83130000000006</v>
      </c>
      <c r="Y206">
        <v>307.05720000000002</v>
      </c>
      <c r="Z206">
        <v>-321.32220000000001</v>
      </c>
      <c r="AA206">
        <v>-367.59649999999999</v>
      </c>
      <c r="AB206">
        <v>1201.4871000000001</v>
      </c>
    </row>
    <row r="207" spans="1:28">
      <c r="A207">
        <v>206</v>
      </c>
      <c r="B207">
        <v>264.31150000000002</v>
      </c>
      <c r="C207">
        <v>275.01839999999999</v>
      </c>
      <c r="D207">
        <v>194.63460000000001</v>
      </c>
      <c r="E207">
        <v>162.01570000000001</v>
      </c>
      <c r="F207">
        <v>145.34129999999999</v>
      </c>
      <c r="G207">
        <v>85.471800000000002</v>
      </c>
      <c r="H207">
        <v>87.845500000000001</v>
      </c>
      <c r="I207">
        <v>81.521799999999999</v>
      </c>
      <c r="J207">
        <v>81.701999999999998</v>
      </c>
      <c r="K207">
        <v>80.7654</v>
      </c>
      <c r="L207">
        <v>86.891499999999994</v>
      </c>
      <c r="M207">
        <v>82.919600000000003</v>
      </c>
      <c r="N207">
        <v>79.737700000000004</v>
      </c>
      <c r="O207">
        <v>82.216700000000003</v>
      </c>
      <c r="P207">
        <v>79.692700000000002</v>
      </c>
      <c r="Q207">
        <v>536.11419999999998</v>
      </c>
      <c r="R207">
        <v>620.59720000000004</v>
      </c>
      <c r="S207">
        <v>1731.454</v>
      </c>
      <c r="T207">
        <v>2277.5326</v>
      </c>
      <c r="U207">
        <v>2785.7918</v>
      </c>
      <c r="V207">
        <v>450.2824</v>
      </c>
      <c r="W207">
        <v>422.23820000000001</v>
      </c>
      <c r="X207">
        <v>1309.5409999999999</v>
      </c>
      <c r="Y207">
        <v>1719.7383</v>
      </c>
      <c r="Z207">
        <v>2034.7107000000001</v>
      </c>
      <c r="AA207">
        <v>5319.1176999999998</v>
      </c>
      <c r="AB207">
        <v>3981.5039000000002</v>
      </c>
    </row>
    <row r="208" spans="1:28">
      <c r="A208">
        <v>207</v>
      </c>
      <c r="B208">
        <v>226.79470000000001</v>
      </c>
      <c r="C208">
        <v>209.4965</v>
      </c>
      <c r="D208">
        <v>241.33090000000001</v>
      </c>
      <c r="E208">
        <v>232.44739999999999</v>
      </c>
      <c r="F208">
        <v>177.86770000000001</v>
      </c>
      <c r="G208">
        <v>85.543800000000005</v>
      </c>
      <c r="H208">
        <v>85.456100000000006</v>
      </c>
      <c r="I208">
        <v>87.008300000000006</v>
      </c>
      <c r="J208">
        <v>91.059700000000007</v>
      </c>
      <c r="K208">
        <v>90.366699999999994</v>
      </c>
      <c r="L208">
        <v>86.808300000000003</v>
      </c>
      <c r="M208">
        <v>87.010900000000007</v>
      </c>
      <c r="N208">
        <v>89.197900000000004</v>
      </c>
      <c r="O208">
        <v>93.263499999999993</v>
      </c>
      <c r="P208">
        <v>91.810299999999998</v>
      </c>
      <c r="Q208">
        <v>843.04930000000002</v>
      </c>
      <c r="R208">
        <v>1212.5012999999999</v>
      </c>
      <c r="S208">
        <v>1123.0205000000001</v>
      </c>
      <c r="T208">
        <v>1332.8684000000001</v>
      </c>
      <c r="U208">
        <v>2202.0306</v>
      </c>
      <c r="V208">
        <v>756.68470000000002</v>
      </c>
      <c r="W208">
        <v>980.04849999999999</v>
      </c>
      <c r="X208">
        <v>761.65260000000001</v>
      </c>
      <c r="Y208">
        <v>845.77369999999996</v>
      </c>
      <c r="Z208">
        <v>1528.5017</v>
      </c>
      <c r="AA208">
        <v>4681.6484</v>
      </c>
      <c r="AB208">
        <v>3450.5531000000001</v>
      </c>
    </row>
    <row r="209" spans="1:28">
      <c r="A209">
        <v>208</v>
      </c>
      <c r="B209">
        <v>265.39679999999998</v>
      </c>
      <c r="C209">
        <v>226.55840000000001</v>
      </c>
      <c r="D209">
        <v>270.58800000000002</v>
      </c>
      <c r="E209">
        <v>313.57240000000002</v>
      </c>
      <c r="F209">
        <v>460.33010000000002</v>
      </c>
      <c r="G209">
        <v>88.913600000000002</v>
      </c>
      <c r="H209">
        <v>89.765799999999999</v>
      </c>
      <c r="I209">
        <v>93.438699999999997</v>
      </c>
      <c r="J209">
        <v>86.496499999999997</v>
      </c>
      <c r="K209">
        <v>94.004599999999996</v>
      </c>
      <c r="L209">
        <v>91.553299999999993</v>
      </c>
      <c r="M209">
        <v>91.558000000000007</v>
      </c>
      <c r="N209">
        <v>89.408600000000007</v>
      </c>
      <c r="O209">
        <v>90.592600000000004</v>
      </c>
      <c r="P209">
        <v>92.565100000000001</v>
      </c>
      <c r="Q209">
        <v>402.2242</v>
      </c>
      <c r="R209">
        <v>933.07140000000004</v>
      </c>
      <c r="S209">
        <v>676.34559999999999</v>
      </c>
      <c r="T209">
        <v>711.02790000000005</v>
      </c>
      <c r="U209">
        <v>-858.7251</v>
      </c>
      <c r="V209">
        <v>347.40359999999998</v>
      </c>
      <c r="W209">
        <v>729.7201</v>
      </c>
      <c r="X209">
        <v>352.91800000000001</v>
      </c>
      <c r="Y209">
        <v>523.11519999999996</v>
      </c>
      <c r="Z209">
        <v>-85.387200000000007</v>
      </c>
      <c r="AA209">
        <v>1560.9228000000001</v>
      </c>
      <c r="AB209">
        <v>1442.0302999999999</v>
      </c>
    </row>
    <row r="210" spans="1:28">
      <c r="A210">
        <v>209</v>
      </c>
      <c r="B210">
        <v>244.12139999999999</v>
      </c>
      <c r="C210">
        <v>321.25839999999999</v>
      </c>
      <c r="D210">
        <v>348.12220000000002</v>
      </c>
      <c r="E210">
        <v>350.2106</v>
      </c>
      <c r="F210">
        <v>364.85629999999998</v>
      </c>
      <c r="G210">
        <v>83.641900000000007</v>
      </c>
      <c r="H210">
        <v>90.192300000000003</v>
      </c>
      <c r="I210">
        <v>87.106499999999997</v>
      </c>
      <c r="J210">
        <v>81.149100000000004</v>
      </c>
      <c r="K210">
        <v>82.713200000000001</v>
      </c>
      <c r="L210">
        <v>85.063100000000006</v>
      </c>
      <c r="M210">
        <v>90.583799999999997</v>
      </c>
      <c r="N210">
        <v>83.123400000000004</v>
      </c>
      <c r="O210">
        <v>83.369900000000001</v>
      </c>
      <c r="P210">
        <v>85.479699999999994</v>
      </c>
      <c r="Q210">
        <v>759.29359999999997</v>
      </c>
      <c r="R210">
        <v>78.463700000000003</v>
      </c>
      <c r="S210">
        <v>203.27199999999999</v>
      </c>
      <c r="T210">
        <v>628.82000000000005</v>
      </c>
      <c r="U210">
        <v>668.57889999999998</v>
      </c>
      <c r="V210">
        <v>661.76009999999997</v>
      </c>
      <c r="W210">
        <v>222.23349999999999</v>
      </c>
      <c r="X210">
        <v>328.02530000000002</v>
      </c>
      <c r="Y210">
        <v>599.87249999999995</v>
      </c>
      <c r="Z210">
        <v>602.54539999999997</v>
      </c>
      <c r="AA210">
        <v>1685.5292999999999</v>
      </c>
      <c r="AB210">
        <v>1746.6491000000001</v>
      </c>
    </row>
    <row r="211" spans="1:28">
      <c r="A211">
        <v>210</v>
      </c>
      <c r="B211">
        <v>218.74260000000001</v>
      </c>
      <c r="C211">
        <v>197.35929999999999</v>
      </c>
      <c r="D211">
        <v>284.78320000000002</v>
      </c>
      <c r="E211">
        <v>286.08</v>
      </c>
      <c r="F211">
        <v>253.47890000000001</v>
      </c>
      <c r="G211">
        <v>89.751000000000005</v>
      </c>
      <c r="H211">
        <v>91.440899999999999</v>
      </c>
      <c r="I211">
        <v>98.195499999999996</v>
      </c>
      <c r="J211">
        <v>92.885400000000004</v>
      </c>
      <c r="K211">
        <v>89.499200000000002</v>
      </c>
      <c r="L211">
        <v>94.573800000000006</v>
      </c>
      <c r="M211">
        <v>93.133399999999995</v>
      </c>
      <c r="N211">
        <v>97.721699999999998</v>
      </c>
      <c r="O211">
        <v>88.962199999999996</v>
      </c>
      <c r="P211">
        <v>88.888900000000007</v>
      </c>
      <c r="Q211">
        <v>758.70230000000004</v>
      </c>
      <c r="R211">
        <v>1149.1498999999999</v>
      </c>
      <c r="S211">
        <v>331.4606</v>
      </c>
      <c r="T211">
        <v>783.49369999999999</v>
      </c>
      <c r="U211">
        <v>1482.7369000000001</v>
      </c>
      <c r="V211">
        <v>722.03729999999996</v>
      </c>
      <c r="W211">
        <v>955.88120000000004</v>
      </c>
      <c r="X211">
        <v>164.41380000000001</v>
      </c>
      <c r="Y211">
        <v>415.4751</v>
      </c>
      <c r="Z211">
        <v>790.51130000000001</v>
      </c>
      <c r="AA211">
        <v>3211.1905000000002</v>
      </c>
      <c r="AB211">
        <v>2262.5626000000002</v>
      </c>
    </row>
    <row r="212" spans="1:28">
      <c r="A212">
        <v>211</v>
      </c>
      <c r="B212">
        <v>264.47250000000003</v>
      </c>
      <c r="C212">
        <v>276.62990000000002</v>
      </c>
      <c r="D212">
        <v>254.2319</v>
      </c>
      <c r="E212">
        <v>263.8322</v>
      </c>
      <c r="F212">
        <v>203.6431</v>
      </c>
      <c r="G212">
        <v>79.873800000000003</v>
      </c>
      <c r="H212">
        <v>83.566400000000002</v>
      </c>
      <c r="I212">
        <v>93.095299999999995</v>
      </c>
      <c r="J212">
        <v>101.7266</v>
      </c>
      <c r="K212">
        <v>110.4423</v>
      </c>
      <c r="L212">
        <v>81.765000000000001</v>
      </c>
      <c r="M212">
        <v>87.411500000000004</v>
      </c>
      <c r="N212">
        <v>96.062100000000001</v>
      </c>
      <c r="O212">
        <v>106.7013</v>
      </c>
      <c r="P212">
        <v>108.2854</v>
      </c>
      <c r="Q212">
        <v>717.93560000000002</v>
      </c>
      <c r="R212">
        <v>688.71</v>
      </c>
      <c r="S212">
        <v>790.87080000000003</v>
      </c>
      <c r="T212">
        <v>612.84450000000004</v>
      </c>
      <c r="U212">
        <v>1349.5030999999999</v>
      </c>
      <c r="V212">
        <v>599.2944</v>
      </c>
      <c r="W212">
        <v>525.57539999999995</v>
      </c>
      <c r="X212">
        <v>473.43389999999999</v>
      </c>
      <c r="Y212">
        <v>211.75219999999999</v>
      </c>
      <c r="Z212">
        <v>781.41480000000001</v>
      </c>
      <c r="AA212">
        <v>2947.9672999999998</v>
      </c>
      <c r="AB212">
        <v>1892.1994</v>
      </c>
    </row>
    <row r="213" spans="1:28">
      <c r="A213">
        <v>212</v>
      </c>
      <c r="B213">
        <v>260.3854</v>
      </c>
      <c r="C213">
        <v>224.81039999999999</v>
      </c>
      <c r="D213">
        <v>187.3485</v>
      </c>
      <c r="E213">
        <v>285.47469999999998</v>
      </c>
      <c r="F213">
        <v>331.59969999999998</v>
      </c>
      <c r="G213">
        <v>84.12</v>
      </c>
      <c r="H213">
        <v>86.433499999999995</v>
      </c>
      <c r="I213">
        <v>81.382499999999993</v>
      </c>
      <c r="J213">
        <v>80.756600000000006</v>
      </c>
      <c r="K213">
        <v>82.318399999999997</v>
      </c>
      <c r="L213">
        <v>88.6494</v>
      </c>
      <c r="M213">
        <v>82.336399999999998</v>
      </c>
      <c r="N213">
        <v>82.075299999999999</v>
      </c>
      <c r="O213">
        <v>84.915599999999998</v>
      </c>
      <c r="P213">
        <v>81.568600000000004</v>
      </c>
      <c r="Q213">
        <v>588.05719999999997</v>
      </c>
      <c r="R213">
        <v>1097.3014000000001</v>
      </c>
      <c r="S213">
        <v>1777.1376</v>
      </c>
      <c r="T213">
        <v>1195.8380999999999</v>
      </c>
      <c r="U213">
        <v>1023.4974999999999</v>
      </c>
      <c r="V213">
        <v>513.47569999999996</v>
      </c>
      <c r="W213">
        <v>834.93200000000002</v>
      </c>
      <c r="X213">
        <v>1370.1850999999999</v>
      </c>
      <c r="Y213">
        <v>779.08309999999994</v>
      </c>
      <c r="Z213">
        <v>714.12220000000002</v>
      </c>
      <c r="AA213">
        <v>4059.6547999999998</v>
      </c>
      <c r="AB213">
        <v>3038.9935999999998</v>
      </c>
    </row>
    <row r="214" spans="1:28">
      <c r="A214">
        <v>213</v>
      </c>
      <c r="B214">
        <v>245.51759999999999</v>
      </c>
      <c r="C214">
        <v>237.56059999999999</v>
      </c>
      <c r="D214">
        <v>270.97309999999999</v>
      </c>
      <c r="E214">
        <v>284.06200000000001</v>
      </c>
      <c r="F214">
        <v>263.99509999999998</v>
      </c>
      <c r="G214">
        <v>87.651399999999995</v>
      </c>
      <c r="H214">
        <v>91.729299999999995</v>
      </c>
      <c r="I214">
        <v>104.32299999999999</v>
      </c>
      <c r="J214">
        <v>111.30719999999999</v>
      </c>
      <c r="K214">
        <v>117.78619999999999</v>
      </c>
      <c r="L214">
        <v>91.794799999999995</v>
      </c>
      <c r="M214">
        <v>96.597499999999997</v>
      </c>
      <c r="N214">
        <v>108.1717</v>
      </c>
      <c r="O214">
        <v>114.2664</v>
      </c>
      <c r="P214">
        <v>120.93089999999999</v>
      </c>
      <c r="Q214">
        <v>599.72699999999998</v>
      </c>
      <c r="R214">
        <v>747.57860000000005</v>
      </c>
      <c r="S214">
        <v>216.26230000000001</v>
      </c>
      <c r="T214">
        <v>36.2102</v>
      </c>
      <c r="U214">
        <v>282.0351</v>
      </c>
      <c r="V214">
        <v>545.2758</v>
      </c>
      <c r="W214">
        <v>576.48040000000003</v>
      </c>
      <c r="X214">
        <v>20.101800000000001</v>
      </c>
      <c r="Y214">
        <v>-157.76390000000001</v>
      </c>
      <c r="Z214">
        <v>-205.1217</v>
      </c>
      <c r="AA214">
        <v>1482.2877000000001</v>
      </c>
      <c r="AB214">
        <v>746.13850000000002</v>
      </c>
    </row>
    <row r="215" spans="1:28">
      <c r="A215">
        <v>214</v>
      </c>
      <c r="B215">
        <v>290.46969999999999</v>
      </c>
      <c r="C215">
        <v>362.83429999999998</v>
      </c>
      <c r="D215">
        <v>376.43720000000002</v>
      </c>
      <c r="E215">
        <v>344.49040000000002</v>
      </c>
      <c r="F215">
        <v>268.82760000000002</v>
      </c>
      <c r="G215">
        <v>88.917000000000002</v>
      </c>
      <c r="H215">
        <v>103.68729999999999</v>
      </c>
      <c r="I215">
        <v>113.4198</v>
      </c>
      <c r="J215">
        <v>118.325</v>
      </c>
      <c r="K215">
        <v>134.5838</v>
      </c>
      <c r="L215">
        <v>96.356499999999997</v>
      </c>
      <c r="M215">
        <v>113.74590000000001</v>
      </c>
      <c r="N215">
        <v>114.8601</v>
      </c>
      <c r="O215">
        <v>123.8682</v>
      </c>
      <c r="P215">
        <v>144.49379999999999</v>
      </c>
      <c r="Q215">
        <v>149.68989999999999</v>
      </c>
      <c r="R215">
        <v>-970.07960000000003</v>
      </c>
      <c r="S215">
        <v>-1335.2206000000001</v>
      </c>
      <c r="T215">
        <v>-1027.9989</v>
      </c>
      <c r="U215">
        <v>-477.52960000000002</v>
      </c>
      <c r="V215">
        <v>275.42579999999998</v>
      </c>
      <c r="W215">
        <v>-323.92160000000001</v>
      </c>
      <c r="X215">
        <v>-615.33910000000003</v>
      </c>
      <c r="Y215">
        <v>-610.02729999999997</v>
      </c>
      <c r="Z215">
        <v>-775.50319999999999</v>
      </c>
      <c r="AA215">
        <v>-2551.4712</v>
      </c>
      <c r="AB215">
        <v>-1302.1165000000001</v>
      </c>
    </row>
    <row r="216" spans="1:28">
      <c r="A216">
        <v>215</v>
      </c>
      <c r="B216">
        <v>243.5394</v>
      </c>
      <c r="C216">
        <v>189.05850000000001</v>
      </c>
      <c r="D216">
        <v>187.4802</v>
      </c>
      <c r="E216">
        <v>195.47059999999999</v>
      </c>
      <c r="F216">
        <v>232.45269999999999</v>
      </c>
      <c r="G216">
        <v>88.949100000000001</v>
      </c>
      <c r="H216">
        <v>90.970699999999994</v>
      </c>
      <c r="I216">
        <v>93.5535</v>
      </c>
      <c r="J216">
        <v>97.212900000000005</v>
      </c>
      <c r="K216">
        <v>99.666899999999998</v>
      </c>
      <c r="L216">
        <v>92.478099999999998</v>
      </c>
      <c r="M216">
        <v>89.763300000000001</v>
      </c>
      <c r="N216">
        <v>95.550700000000006</v>
      </c>
      <c r="O216">
        <v>101.2894</v>
      </c>
      <c r="P216">
        <v>98.547399999999996</v>
      </c>
      <c r="Q216">
        <v>580.56389999999999</v>
      </c>
      <c r="R216">
        <v>1260.7674999999999</v>
      </c>
      <c r="S216">
        <v>1431.2918</v>
      </c>
      <c r="T216">
        <v>1502.3797</v>
      </c>
      <c r="U216">
        <v>1351.3723</v>
      </c>
      <c r="V216">
        <v>530.4864</v>
      </c>
      <c r="W216">
        <v>1045.93</v>
      </c>
      <c r="X216">
        <v>1110.5817999999999</v>
      </c>
      <c r="Y216">
        <v>1066.6510000000001</v>
      </c>
      <c r="Z216">
        <v>720.96130000000005</v>
      </c>
      <c r="AA216">
        <v>4323.5117</v>
      </c>
      <c r="AB216">
        <v>3226.7139999999999</v>
      </c>
    </row>
    <row r="217" spans="1:28">
      <c r="A217">
        <v>216</v>
      </c>
      <c r="B217">
        <v>278.11189999999999</v>
      </c>
      <c r="C217">
        <v>205.39680000000001</v>
      </c>
      <c r="D217">
        <v>204.13040000000001</v>
      </c>
      <c r="E217">
        <v>270.4298</v>
      </c>
      <c r="F217">
        <v>287.15679999999998</v>
      </c>
      <c r="G217">
        <v>87.073800000000006</v>
      </c>
      <c r="H217">
        <v>87.589699999999993</v>
      </c>
      <c r="I217">
        <v>89.138499999999993</v>
      </c>
      <c r="J217">
        <v>93.5471</v>
      </c>
      <c r="K217">
        <v>96.847499999999997</v>
      </c>
      <c r="L217">
        <v>90.78</v>
      </c>
      <c r="M217">
        <v>89.265600000000006</v>
      </c>
      <c r="N217">
        <v>89.838700000000003</v>
      </c>
      <c r="O217">
        <v>97.570499999999996</v>
      </c>
      <c r="P217">
        <v>95.410300000000007</v>
      </c>
      <c r="Q217">
        <v>348.9984</v>
      </c>
      <c r="R217">
        <v>1185.6892</v>
      </c>
      <c r="S217">
        <v>1408.8261</v>
      </c>
      <c r="T217">
        <v>852.27970000000005</v>
      </c>
      <c r="U217">
        <v>855.077</v>
      </c>
      <c r="V217">
        <v>363.60559999999998</v>
      </c>
      <c r="W217">
        <v>967.66660000000002</v>
      </c>
      <c r="X217">
        <v>1051.5594000000001</v>
      </c>
      <c r="Y217">
        <v>429.7319</v>
      </c>
      <c r="Z217">
        <v>371.75869999999998</v>
      </c>
      <c r="AA217">
        <v>3330.6397000000002</v>
      </c>
      <c r="AB217">
        <v>2356.8015999999998</v>
      </c>
    </row>
    <row r="218" spans="1:28">
      <c r="A218">
        <v>217</v>
      </c>
      <c r="B218">
        <v>295.82760000000002</v>
      </c>
      <c r="C218">
        <v>337.3793</v>
      </c>
      <c r="D218">
        <v>264.10469999999998</v>
      </c>
      <c r="E218">
        <v>240.21899999999999</v>
      </c>
      <c r="F218">
        <v>392.774</v>
      </c>
      <c r="G218">
        <v>89.862099999999998</v>
      </c>
      <c r="H218">
        <v>90.698499999999996</v>
      </c>
      <c r="I218">
        <v>91.015100000000004</v>
      </c>
      <c r="J218">
        <v>94.710999999999999</v>
      </c>
      <c r="K218">
        <v>114.6812</v>
      </c>
      <c r="L218">
        <v>92.265600000000006</v>
      </c>
      <c r="M218">
        <v>91.247799999999998</v>
      </c>
      <c r="N218">
        <v>92.832099999999997</v>
      </c>
      <c r="O218">
        <v>100.1831</v>
      </c>
      <c r="P218">
        <v>126.3479</v>
      </c>
      <c r="Q218">
        <v>109.84</v>
      </c>
      <c r="R218">
        <v>-89.068399999999997</v>
      </c>
      <c r="S218">
        <v>778.31960000000004</v>
      </c>
      <c r="T218">
        <v>1106.3722</v>
      </c>
      <c r="U218">
        <v>-1327.8411000000001</v>
      </c>
      <c r="V218">
        <v>243.35419999999999</v>
      </c>
      <c r="W218">
        <v>163.1215</v>
      </c>
      <c r="X218">
        <v>440.21080000000001</v>
      </c>
      <c r="Y218">
        <v>663.56299999999999</v>
      </c>
      <c r="Z218">
        <v>-630.17240000000004</v>
      </c>
      <c r="AA218">
        <v>533.66510000000005</v>
      </c>
      <c r="AB218">
        <v>730.68579999999997</v>
      </c>
    </row>
    <row r="219" spans="1:28">
      <c r="A219">
        <v>218</v>
      </c>
      <c r="B219">
        <v>287.42079999999999</v>
      </c>
      <c r="C219">
        <v>248.73929999999999</v>
      </c>
      <c r="D219">
        <v>242.44319999999999</v>
      </c>
      <c r="E219">
        <v>194.5489</v>
      </c>
      <c r="F219">
        <v>149.9392</v>
      </c>
      <c r="G219">
        <v>92.373099999999994</v>
      </c>
      <c r="H219">
        <v>94.2029</v>
      </c>
      <c r="I219">
        <v>98.774900000000002</v>
      </c>
      <c r="J219">
        <v>101.8203</v>
      </c>
      <c r="K219">
        <v>99.686899999999994</v>
      </c>
      <c r="L219">
        <v>94.912700000000001</v>
      </c>
      <c r="M219">
        <v>93.574200000000005</v>
      </c>
      <c r="N219">
        <v>101.1897</v>
      </c>
      <c r="O219">
        <v>97.739800000000002</v>
      </c>
      <c r="P219">
        <v>102.0592</v>
      </c>
      <c r="Q219">
        <v>91.902699999999996</v>
      </c>
      <c r="R219">
        <v>607.95910000000003</v>
      </c>
      <c r="S219">
        <v>720.827</v>
      </c>
      <c r="T219">
        <v>1443.6557</v>
      </c>
      <c r="U219">
        <v>2246.5340000000001</v>
      </c>
      <c r="V219">
        <v>195.34110000000001</v>
      </c>
      <c r="W219">
        <v>417.51179999999999</v>
      </c>
      <c r="X219">
        <v>436.20650000000001</v>
      </c>
      <c r="Y219">
        <v>985.20939999999996</v>
      </c>
      <c r="Z219">
        <v>1638.5983000000001</v>
      </c>
      <c r="AA219">
        <v>3329.0655999999999</v>
      </c>
      <c r="AB219">
        <v>2413.9468999999999</v>
      </c>
    </row>
    <row r="220" spans="1:28">
      <c r="A220">
        <v>219</v>
      </c>
      <c r="B220">
        <v>276.2568</v>
      </c>
      <c r="C220">
        <v>330.14339999999999</v>
      </c>
      <c r="D220">
        <v>355.43650000000002</v>
      </c>
      <c r="E220">
        <v>500.20389999999998</v>
      </c>
      <c r="F220">
        <v>483.15809999999999</v>
      </c>
      <c r="G220">
        <v>81.311400000000006</v>
      </c>
      <c r="H220">
        <v>80.999799999999993</v>
      </c>
      <c r="I220">
        <v>80.268699999999995</v>
      </c>
      <c r="J220">
        <v>81.4178</v>
      </c>
      <c r="K220">
        <v>81.697699999999998</v>
      </c>
      <c r="L220">
        <v>85.694599999999994</v>
      </c>
      <c r="M220">
        <v>80.518500000000003</v>
      </c>
      <c r="N220">
        <v>81.943600000000004</v>
      </c>
      <c r="O220">
        <v>84.061300000000003</v>
      </c>
      <c r="P220">
        <v>80.407399999999996</v>
      </c>
      <c r="Q220">
        <v>558.01220000000001</v>
      </c>
      <c r="R220">
        <v>381.97460000000001</v>
      </c>
      <c r="S220">
        <v>398.91489999999999</v>
      </c>
      <c r="T220">
        <v>-705.62040000000002</v>
      </c>
      <c r="U220">
        <v>-334.67250000000001</v>
      </c>
      <c r="V220">
        <v>524.93589999999995</v>
      </c>
      <c r="W220">
        <v>475.60989999999998</v>
      </c>
      <c r="X220">
        <v>517.57780000000002</v>
      </c>
      <c r="Y220">
        <v>194.708</v>
      </c>
      <c r="Z220">
        <v>318.68340000000001</v>
      </c>
      <c r="AA220">
        <v>444.75020000000001</v>
      </c>
      <c r="AB220">
        <v>1537.6315</v>
      </c>
    </row>
    <row r="221" spans="1:28">
      <c r="A221">
        <v>220</v>
      </c>
      <c r="B221">
        <v>298.46969999999999</v>
      </c>
      <c r="C221">
        <v>391.14769999999999</v>
      </c>
      <c r="D221">
        <v>559.30909999999994</v>
      </c>
      <c r="E221">
        <v>576.0924</v>
      </c>
      <c r="F221">
        <v>535.39599999999996</v>
      </c>
      <c r="G221">
        <v>89.996300000000005</v>
      </c>
      <c r="H221">
        <v>104.0093</v>
      </c>
      <c r="I221">
        <v>106.6413</v>
      </c>
      <c r="J221">
        <v>109.79949999999999</v>
      </c>
      <c r="K221">
        <v>108.0074</v>
      </c>
      <c r="L221">
        <v>94.733199999999997</v>
      </c>
      <c r="M221">
        <v>112.6347</v>
      </c>
      <c r="N221">
        <v>106.1626</v>
      </c>
      <c r="O221">
        <v>113.8848</v>
      </c>
      <c r="P221">
        <v>105.8013</v>
      </c>
      <c r="Q221">
        <v>63.461799999999997</v>
      </c>
      <c r="R221">
        <v>-1266.8670999999999</v>
      </c>
      <c r="S221">
        <v>-3025.625</v>
      </c>
      <c r="T221">
        <v>-3377.0626999999999</v>
      </c>
      <c r="U221">
        <v>-2599.0727000000002</v>
      </c>
      <c r="V221">
        <v>229.0232</v>
      </c>
      <c r="W221">
        <v>-419.81389999999999</v>
      </c>
      <c r="X221">
        <v>-998.75919999999996</v>
      </c>
      <c r="Y221">
        <v>-1151.8252</v>
      </c>
      <c r="Z221">
        <v>-888.83950000000004</v>
      </c>
      <c r="AA221">
        <v>-6837.8716999999997</v>
      </c>
      <c r="AB221">
        <v>-2113.7689999999998</v>
      </c>
    </row>
    <row r="222" spans="1:28">
      <c r="A222">
        <v>221</v>
      </c>
      <c r="B222">
        <v>304.0917</v>
      </c>
      <c r="C222">
        <v>329.8236</v>
      </c>
      <c r="D222">
        <v>315.30520000000001</v>
      </c>
      <c r="E222">
        <v>426.22699999999998</v>
      </c>
      <c r="F222">
        <v>424.01990000000001</v>
      </c>
      <c r="G222">
        <v>93.524100000000004</v>
      </c>
      <c r="H222">
        <v>91.411799999999999</v>
      </c>
      <c r="I222">
        <v>90.525599999999997</v>
      </c>
      <c r="J222">
        <v>95.960800000000006</v>
      </c>
      <c r="K222">
        <v>109.7747</v>
      </c>
      <c r="L222">
        <v>93.541899999999998</v>
      </c>
      <c r="M222">
        <v>86.801599999999993</v>
      </c>
      <c r="N222">
        <v>92.031400000000005</v>
      </c>
      <c r="O222">
        <v>102.4162</v>
      </c>
      <c r="P222">
        <v>116.0933</v>
      </c>
      <c r="Q222">
        <v>-78.566400000000002</v>
      </c>
      <c r="R222">
        <v>-8.5642999999999994</v>
      </c>
      <c r="S222">
        <v>316.88749999999999</v>
      </c>
      <c r="T222">
        <v>-871.4212</v>
      </c>
      <c r="U222">
        <v>-1414.585</v>
      </c>
      <c r="V222">
        <v>122.5913</v>
      </c>
      <c r="W222">
        <v>170.4967</v>
      </c>
      <c r="X222">
        <v>303.3322</v>
      </c>
      <c r="Y222">
        <v>-131.88800000000001</v>
      </c>
      <c r="Z222">
        <v>-562.10580000000004</v>
      </c>
      <c r="AA222">
        <v>-1233.3870999999999</v>
      </c>
      <c r="AB222">
        <v>54.410899999999998</v>
      </c>
    </row>
    <row r="223" spans="1:28">
      <c r="A223">
        <v>222</v>
      </c>
      <c r="B223">
        <v>263.19779999999997</v>
      </c>
      <c r="C223">
        <v>210.029</v>
      </c>
      <c r="D223">
        <v>263.35320000000002</v>
      </c>
      <c r="E223">
        <v>282.3485</v>
      </c>
      <c r="F223">
        <v>330.14510000000001</v>
      </c>
      <c r="G223">
        <v>84.073599999999999</v>
      </c>
      <c r="H223">
        <v>83.425600000000003</v>
      </c>
      <c r="I223">
        <v>86.838300000000004</v>
      </c>
      <c r="J223">
        <v>86.125699999999995</v>
      </c>
      <c r="K223">
        <v>90.077799999999996</v>
      </c>
      <c r="L223">
        <v>84.0154</v>
      </c>
      <c r="M223">
        <v>82.070899999999995</v>
      </c>
      <c r="N223">
        <v>85.689599999999999</v>
      </c>
      <c r="O223">
        <v>87.992999999999995</v>
      </c>
      <c r="P223">
        <v>91.042400000000001</v>
      </c>
      <c r="Q223">
        <v>603.59130000000005</v>
      </c>
      <c r="R223">
        <v>1290.0558000000001</v>
      </c>
      <c r="S223">
        <v>956.77670000000001</v>
      </c>
      <c r="T223">
        <v>1034.779</v>
      </c>
      <c r="U223">
        <v>673.45609999999999</v>
      </c>
      <c r="V223">
        <v>499.35219999999998</v>
      </c>
      <c r="W223">
        <v>1025.9872</v>
      </c>
      <c r="X223">
        <v>572.95550000000003</v>
      </c>
      <c r="Y223">
        <v>625.59540000000004</v>
      </c>
      <c r="Z223">
        <v>454.91680000000002</v>
      </c>
      <c r="AA223">
        <v>3329.5025000000001</v>
      </c>
      <c r="AB223">
        <v>2355.1700999999998</v>
      </c>
    </row>
    <row r="224" spans="1:28">
      <c r="A224">
        <v>223</v>
      </c>
      <c r="B224">
        <v>294.33760000000001</v>
      </c>
      <c r="C224">
        <v>273.24099999999999</v>
      </c>
      <c r="D224">
        <v>258.85750000000002</v>
      </c>
      <c r="E224">
        <v>278.721</v>
      </c>
      <c r="F224">
        <v>339.00630000000001</v>
      </c>
      <c r="G224">
        <v>86.204599999999999</v>
      </c>
      <c r="H224">
        <v>86.512500000000003</v>
      </c>
      <c r="I224">
        <v>84.734300000000005</v>
      </c>
      <c r="J224">
        <v>91.2166</v>
      </c>
      <c r="K224">
        <v>89.626300000000001</v>
      </c>
      <c r="L224">
        <v>84.106499999999997</v>
      </c>
      <c r="M224">
        <v>83.409599999999998</v>
      </c>
      <c r="N224">
        <v>89.735699999999994</v>
      </c>
      <c r="O224">
        <v>91.548000000000002</v>
      </c>
      <c r="P224">
        <v>90.898499999999999</v>
      </c>
      <c r="Q224">
        <v>291.31599999999997</v>
      </c>
      <c r="R224">
        <v>668.62959999999998</v>
      </c>
      <c r="S224">
        <v>1021.498</v>
      </c>
      <c r="T224">
        <v>886.84730000000002</v>
      </c>
      <c r="U224">
        <v>602.15729999999996</v>
      </c>
      <c r="V224">
        <v>356.45299999999997</v>
      </c>
      <c r="W224">
        <v>461.74619999999999</v>
      </c>
      <c r="X224">
        <v>663.57169999999996</v>
      </c>
      <c r="Y224">
        <v>482.00240000000002</v>
      </c>
      <c r="Z224">
        <v>442.82650000000001</v>
      </c>
      <c r="AA224">
        <v>2459.1916000000001</v>
      </c>
      <c r="AB224">
        <v>1738.6077</v>
      </c>
    </row>
    <row r="225" spans="1:28">
      <c r="A225">
        <v>224</v>
      </c>
      <c r="B225">
        <v>277.66840000000002</v>
      </c>
      <c r="C225">
        <v>338.5222</v>
      </c>
      <c r="D225">
        <v>238.62610000000001</v>
      </c>
      <c r="E225">
        <v>224.58439999999999</v>
      </c>
      <c r="F225">
        <v>272.60610000000003</v>
      </c>
      <c r="G225">
        <v>84.23</v>
      </c>
      <c r="H225">
        <v>93.1297</v>
      </c>
      <c r="I225">
        <v>87.066699999999997</v>
      </c>
      <c r="J225">
        <v>83.0715</v>
      </c>
      <c r="K225">
        <v>93.058199999999999</v>
      </c>
      <c r="L225">
        <v>88.733599999999996</v>
      </c>
      <c r="M225">
        <v>94.573700000000002</v>
      </c>
      <c r="N225">
        <v>82.784300000000002</v>
      </c>
      <c r="O225">
        <v>90.246200000000002</v>
      </c>
      <c r="P225">
        <v>95.382499999999993</v>
      </c>
      <c r="Q225">
        <v>444.88209999999998</v>
      </c>
      <c r="R225">
        <v>-208.19380000000001</v>
      </c>
      <c r="S225">
        <v>1197.3189</v>
      </c>
      <c r="T225">
        <v>1628.0547999999999</v>
      </c>
      <c r="U225">
        <v>1129.5722000000001</v>
      </c>
      <c r="V225">
        <v>441.41410000000002</v>
      </c>
      <c r="W225">
        <v>84.983999999999995</v>
      </c>
      <c r="X225">
        <v>794.90390000000002</v>
      </c>
      <c r="Y225">
        <v>1121.6497999999999</v>
      </c>
      <c r="Z225">
        <v>533.08630000000005</v>
      </c>
      <c r="AA225">
        <v>2804.0716000000002</v>
      </c>
      <c r="AB225">
        <v>2072.7195000000002</v>
      </c>
    </row>
    <row r="226" spans="1:28">
      <c r="A226">
        <v>225</v>
      </c>
      <c r="B226">
        <v>239.28120000000001</v>
      </c>
      <c r="C226">
        <v>310.02859999999998</v>
      </c>
      <c r="D226">
        <v>385.37709999999998</v>
      </c>
      <c r="E226">
        <v>337.21629999999999</v>
      </c>
      <c r="F226">
        <v>332.82249999999999</v>
      </c>
      <c r="G226">
        <v>82.873599999999996</v>
      </c>
      <c r="H226">
        <v>87.593299999999999</v>
      </c>
      <c r="I226">
        <v>93.341099999999997</v>
      </c>
      <c r="J226">
        <v>94.023200000000003</v>
      </c>
      <c r="K226">
        <v>95.356200000000001</v>
      </c>
      <c r="L226">
        <v>85.333500000000001</v>
      </c>
      <c r="M226">
        <v>86.594300000000004</v>
      </c>
      <c r="N226">
        <v>97.624099999999999</v>
      </c>
      <c r="O226">
        <v>90.951099999999997</v>
      </c>
      <c r="P226">
        <v>93.170299999999997</v>
      </c>
      <c r="Q226">
        <v>813.64250000000004</v>
      </c>
      <c r="R226">
        <v>291.9477</v>
      </c>
      <c r="S226">
        <v>-499.16480000000001</v>
      </c>
      <c r="T226">
        <v>213.2295</v>
      </c>
      <c r="U226">
        <v>432.05059999999997</v>
      </c>
      <c r="V226">
        <v>717.83950000000004</v>
      </c>
      <c r="W226">
        <v>331.25720000000001</v>
      </c>
      <c r="X226">
        <v>8.7194000000000003</v>
      </c>
      <c r="Y226">
        <v>223.17689999999999</v>
      </c>
      <c r="Z226">
        <v>274.15010000000001</v>
      </c>
      <c r="AA226">
        <v>993.12</v>
      </c>
      <c r="AB226">
        <v>1220.0159000000001</v>
      </c>
    </row>
    <row r="227" spans="1:28">
      <c r="A227">
        <v>226</v>
      </c>
      <c r="B227">
        <v>283.61669999999998</v>
      </c>
      <c r="C227">
        <v>319.77940000000001</v>
      </c>
      <c r="D227">
        <v>220.00299999999999</v>
      </c>
      <c r="E227">
        <v>154.62049999999999</v>
      </c>
      <c r="F227">
        <v>156.4034</v>
      </c>
      <c r="G227">
        <v>85.467399999999998</v>
      </c>
      <c r="H227">
        <v>93.634799999999998</v>
      </c>
      <c r="I227">
        <v>85.739500000000007</v>
      </c>
      <c r="J227">
        <v>83.986500000000007</v>
      </c>
      <c r="K227">
        <v>89.174800000000005</v>
      </c>
      <c r="L227">
        <v>87.523200000000003</v>
      </c>
      <c r="M227">
        <v>95.375</v>
      </c>
      <c r="N227">
        <v>79.923900000000003</v>
      </c>
      <c r="O227">
        <v>88.224000000000004</v>
      </c>
      <c r="P227">
        <v>88.573999999999998</v>
      </c>
      <c r="Q227">
        <v>372.77679999999998</v>
      </c>
      <c r="R227">
        <v>-56.456299999999999</v>
      </c>
      <c r="S227">
        <v>1418.8801000000001</v>
      </c>
      <c r="T227">
        <v>2256.5756000000001</v>
      </c>
      <c r="U227">
        <v>2466.6918000000001</v>
      </c>
      <c r="V227">
        <v>396.76220000000001</v>
      </c>
      <c r="W227">
        <v>121.7856</v>
      </c>
      <c r="X227">
        <v>998.15859999999998</v>
      </c>
      <c r="Y227">
        <v>1737.2284</v>
      </c>
      <c r="Z227">
        <v>1772.451</v>
      </c>
      <c r="AA227">
        <v>4203.8206</v>
      </c>
      <c r="AB227">
        <v>3326.337</v>
      </c>
    </row>
    <row r="228" spans="1:28">
      <c r="A228">
        <v>227</v>
      </c>
      <c r="B228">
        <v>281.23110000000003</v>
      </c>
      <c r="C228">
        <v>224.0463</v>
      </c>
      <c r="D228">
        <v>210.7876</v>
      </c>
      <c r="E228">
        <v>202.15469999999999</v>
      </c>
      <c r="F228">
        <v>263.84660000000002</v>
      </c>
      <c r="G228">
        <v>80.378100000000003</v>
      </c>
      <c r="H228">
        <v>76.738799999999998</v>
      </c>
      <c r="I228">
        <v>73.990200000000002</v>
      </c>
      <c r="J228">
        <v>70.614000000000004</v>
      </c>
      <c r="K228">
        <v>73.719899999999996</v>
      </c>
      <c r="L228">
        <v>78.646600000000007</v>
      </c>
      <c r="M228">
        <v>75.053100000000001</v>
      </c>
      <c r="N228">
        <v>74.815799999999996</v>
      </c>
      <c r="O228">
        <v>70.015000000000001</v>
      </c>
      <c r="P228">
        <v>74.512</v>
      </c>
      <c r="Q228">
        <v>600.76520000000005</v>
      </c>
      <c r="R228">
        <v>1379.0225</v>
      </c>
      <c r="S228">
        <v>1798.9423999999999</v>
      </c>
      <c r="T228">
        <v>2263.0625</v>
      </c>
      <c r="U228">
        <v>1961.1083000000001</v>
      </c>
      <c r="V228">
        <v>548.75599999999997</v>
      </c>
      <c r="W228">
        <v>1070.0399</v>
      </c>
      <c r="X228">
        <v>1345.5288</v>
      </c>
      <c r="Y228">
        <v>1627.1773000000001</v>
      </c>
      <c r="Z228">
        <v>1176.8706999999999</v>
      </c>
      <c r="AA228">
        <v>5547.9372000000003</v>
      </c>
      <c r="AB228">
        <v>4059.1878999999999</v>
      </c>
    </row>
    <row r="229" spans="1:28">
      <c r="A229">
        <v>228</v>
      </c>
      <c r="B229">
        <v>244.767</v>
      </c>
      <c r="C229">
        <v>227.3201</v>
      </c>
      <c r="D229">
        <v>218.2285</v>
      </c>
      <c r="E229">
        <v>233.1574</v>
      </c>
      <c r="F229">
        <v>236.0487</v>
      </c>
      <c r="G229">
        <v>80.981099999999998</v>
      </c>
      <c r="H229">
        <v>84.049000000000007</v>
      </c>
      <c r="I229">
        <v>88.761200000000002</v>
      </c>
      <c r="J229">
        <v>90.972399999999993</v>
      </c>
      <c r="K229">
        <v>94.370900000000006</v>
      </c>
      <c r="L229">
        <v>75.791700000000006</v>
      </c>
      <c r="M229">
        <v>85.440299999999993</v>
      </c>
      <c r="N229">
        <v>90.964100000000002</v>
      </c>
      <c r="O229">
        <v>92.310299999999998</v>
      </c>
      <c r="P229">
        <v>90.87</v>
      </c>
      <c r="Q229">
        <v>890.80309999999997</v>
      </c>
      <c r="R229">
        <v>1104.9306999999999</v>
      </c>
      <c r="S229">
        <v>1277.8874000000001</v>
      </c>
      <c r="T229">
        <v>1335.71</v>
      </c>
      <c r="U229">
        <v>1512.9376</v>
      </c>
      <c r="V229">
        <v>733.93219999999997</v>
      </c>
      <c r="W229">
        <v>862.42660000000001</v>
      </c>
      <c r="X229">
        <v>927.8229</v>
      </c>
      <c r="Y229">
        <v>842.51480000000004</v>
      </c>
      <c r="Z229">
        <v>833.39080000000001</v>
      </c>
      <c r="AA229">
        <v>4351.6548000000003</v>
      </c>
      <c r="AB229">
        <v>3049.9557</v>
      </c>
    </row>
    <row r="230" spans="1:28">
      <c r="A230">
        <v>229</v>
      </c>
      <c r="B230">
        <v>316.1712</v>
      </c>
      <c r="C230">
        <v>305.09539999999998</v>
      </c>
      <c r="D230">
        <v>277.81619999999998</v>
      </c>
      <c r="E230">
        <v>265.59120000000001</v>
      </c>
      <c r="F230">
        <v>349.60480000000001</v>
      </c>
      <c r="G230">
        <v>84.974000000000004</v>
      </c>
      <c r="H230">
        <v>84.509100000000004</v>
      </c>
      <c r="I230">
        <v>83.437399999999997</v>
      </c>
      <c r="J230">
        <v>90.549800000000005</v>
      </c>
      <c r="K230">
        <v>98.548699999999997</v>
      </c>
      <c r="L230">
        <v>87.6066</v>
      </c>
      <c r="M230">
        <v>82.522900000000007</v>
      </c>
      <c r="N230">
        <v>83.327500000000001</v>
      </c>
      <c r="O230">
        <v>95.427899999999994</v>
      </c>
      <c r="P230">
        <v>94.847300000000004</v>
      </c>
      <c r="Q230">
        <v>119.9782</v>
      </c>
      <c r="R230">
        <v>461.60899999999998</v>
      </c>
      <c r="S230">
        <v>943.36969999999997</v>
      </c>
      <c r="T230">
        <v>1004.2652</v>
      </c>
      <c r="U230">
        <v>113.568</v>
      </c>
      <c r="V230">
        <v>329.78129999999999</v>
      </c>
      <c r="W230">
        <v>436.0625</v>
      </c>
      <c r="X230">
        <v>620.94259999999997</v>
      </c>
      <c r="Y230">
        <v>533.70039999999995</v>
      </c>
      <c r="Z230">
        <v>113.3896</v>
      </c>
      <c r="AA230">
        <v>1875.1025</v>
      </c>
      <c r="AB230">
        <v>1505.5634</v>
      </c>
    </row>
    <row r="231" spans="1:28">
      <c r="A231">
        <v>230</v>
      </c>
      <c r="B231">
        <v>377.80470000000003</v>
      </c>
      <c r="C231">
        <v>333.2296</v>
      </c>
      <c r="D231">
        <v>417.54770000000002</v>
      </c>
      <c r="E231">
        <v>347.87610000000001</v>
      </c>
      <c r="F231">
        <v>282.7654</v>
      </c>
      <c r="G231">
        <v>84.006100000000004</v>
      </c>
      <c r="H231">
        <v>86.457499999999996</v>
      </c>
      <c r="I231">
        <v>90.389300000000006</v>
      </c>
      <c r="J231">
        <v>93.468400000000003</v>
      </c>
      <c r="K231">
        <v>104.3408</v>
      </c>
      <c r="L231">
        <v>82.289599999999993</v>
      </c>
      <c r="M231">
        <v>90.672300000000007</v>
      </c>
      <c r="N231">
        <v>88.562200000000004</v>
      </c>
      <c r="O231">
        <v>97.702699999999993</v>
      </c>
      <c r="P231">
        <v>106.9552</v>
      </c>
      <c r="Q231">
        <v>-305.15649999999999</v>
      </c>
      <c r="R231">
        <v>94.21</v>
      </c>
      <c r="S231">
        <v>-610.49019999999996</v>
      </c>
      <c r="T231">
        <v>71.829300000000003</v>
      </c>
      <c r="U231">
        <v>572.52189999999996</v>
      </c>
      <c r="V231">
        <v>215.23679999999999</v>
      </c>
      <c r="W231">
        <v>296.24849999999998</v>
      </c>
      <c r="X231">
        <v>24.9697</v>
      </c>
      <c r="Y231">
        <v>197.28149999999999</v>
      </c>
      <c r="Z231">
        <v>140.0042</v>
      </c>
      <c r="AA231">
        <v>-259.6241</v>
      </c>
      <c r="AB231">
        <v>658.22029999999995</v>
      </c>
    </row>
    <row r="232" spans="1:28">
      <c r="A232">
        <v>231</v>
      </c>
      <c r="B232">
        <v>273.47910000000002</v>
      </c>
      <c r="C232">
        <v>303.37419999999997</v>
      </c>
      <c r="D232">
        <v>249.6506</v>
      </c>
      <c r="E232">
        <v>248.70609999999999</v>
      </c>
      <c r="F232">
        <v>239.251</v>
      </c>
      <c r="G232">
        <v>86.441100000000006</v>
      </c>
      <c r="H232">
        <v>89.114400000000003</v>
      </c>
      <c r="I232">
        <v>79.8369</v>
      </c>
      <c r="J232">
        <v>78.837800000000001</v>
      </c>
      <c r="K232">
        <v>80.467299999999994</v>
      </c>
      <c r="L232">
        <v>89.022499999999994</v>
      </c>
      <c r="M232">
        <v>88.738</v>
      </c>
      <c r="N232">
        <v>77.433999999999997</v>
      </c>
      <c r="O232">
        <v>79.813599999999994</v>
      </c>
      <c r="P232">
        <v>87.236800000000002</v>
      </c>
      <c r="Q232">
        <v>418.39519999999999</v>
      </c>
      <c r="R232">
        <v>286.92169999999999</v>
      </c>
      <c r="S232">
        <v>1327.8667</v>
      </c>
      <c r="T232">
        <v>1608.8325</v>
      </c>
      <c r="U232">
        <v>1881.6432</v>
      </c>
      <c r="V232">
        <v>394.29329999999999</v>
      </c>
      <c r="W232">
        <v>303.2722</v>
      </c>
      <c r="X232">
        <v>891.2097</v>
      </c>
      <c r="Y232">
        <v>1035.6587</v>
      </c>
      <c r="Z232">
        <v>1178.8441</v>
      </c>
      <c r="AA232">
        <v>3696.7075</v>
      </c>
      <c r="AB232">
        <v>2594.59</v>
      </c>
    </row>
    <row r="233" spans="1:28">
      <c r="A233">
        <v>232</v>
      </c>
      <c r="B233">
        <v>223.9066</v>
      </c>
      <c r="C233">
        <v>183.839</v>
      </c>
      <c r="D233">
        <v>194.2475</v>
      </c>
      <c r="E233">
        <v>272.21859999999998</v>
      </c>
      <c r="F233">
        <v>329.25850000000003</v>
      </c>
      <c r="G233">
        <v>85.076300000000003</v>
      </c>
      <c r="H233">
        <v>90.068700000000007</v>
      </c>
      <c r="I233">
        <v>97.395799999999994</v>
      </c>
      <c r="J233">
        <v>106.34269999999999</v>
      </c>
      <c r="K233">
        <v>112.7514</v>
      </c>
      <c r="L233">
        <v>88.320300000000003</v>
      </c>
      <c r="M233">
        <v>95.383200000000002</v>
      </c>
      <c r="N233">
        <v>103.6927</v>
      </c>
      <c r="O233">
        <v>108.90940000000001</v>
      </c>
      <c r="P233">
        <v>118.38760000000001</v>
      </c>
      <c r="Q233">
        <v>864.71950000000004</v>
      </c>
      <c r="R233">
        <v>1279.7702999999999</v>
      </c>
      <c r="S233">
        <v>1222.923</v>
      </c>
      <c r="T233">
        <v>367.36070000000001</v>
      </c>
      <c r="U233">
        <v>-374.75729999999999</v>
      </c>
      <c r="V233">
        <v>788.03160000000003</v>
      </c>
      <c r="W233">
        <v>1100.9001000000001</v>
      </c>
      <c r="X233">
        <v>954.32150000000001</v>
      </c>
      <c r="Y233">
        <v>36.8187</v>
      </c>
      <c r="Z233">
        <v>-310.38319999999999</v>
      </c>
      <c r="AA233">
        <v>2707.3661000000002</v>
      </c>
      <c r="AB233">
        <v>2124.4380000000001</v>
      </c>
    </row>
    <row r="234" spans="1:28">
      <c r="A234">
        <v>233</v>
      </c>
      <c r="B234">
        <v>238.24680000000001</v>
      </c>
      <c r="C234">
        <v>232.7105</v>
      </c>
      <c r="D234">
        <v>231.23070000000001</v>
      </c>
      <c r="E234">
        <v>275.87</v>
      </c>
      <c r="F234">
        <v>311.44139999999999</v>
      </c>
      <c r="G234">
        <v>84.205799999999996</v>
      </c>
      <c r="H234">
        <v>87.341499999999996</v>
      </c>
      <c r="I234">
        <v>88.181200000000004</v>
      </c>
      <c r="J234">
        <v>87.014399999999995</v>
      </c>
      <c r="K234">
        <v>93.208299999999994</v>
      </c>
      <c r="L234">
        <v>83.465900000000005</v>
      </c>
      <c r="M234">
        <v>87.573700000000002</v>
      </c>
      <c r="N234">
        <v>85.626900000000006</v>
      </c>
      <c r="O234">
        <v>88.214299999999994</v>
      </c>
      <c r="P234">
        <v>98.571399999999997</v>
      </c>
      <c r="Q234">
        <v>806.34450000000004</v>
      </c>
      <c r="R234">
        <v>966.13350000000003</v>
      </c>
      <c r="S234">
        <v>1214.6771000000001</v>
      </c>
      <c r="T234">
        <v>1066.7856999999999</v>
      </c>
      <c r="U234">
        <v>692.94190000000003</v>
      </c>
      <c r="V234">
        <v>698.58870000000002</v>
      </c>
      <c r="W234">
        <v>737.28290000000004</v>
      </c>
      <c r="X234">
        <v>830.45439999999996</v>
      </c>
      <c r="Y234">
        <v>617.55840000000001</v>
      </c>
      <c r="Z234">
        <v>401.51929999999999</v>
      </c>
      <c r="AA234">
        <v>3468.8580000000002</v>
      </c>
      <c r="AB234">
        <v>2451.2103999999999</v>
      </c>
    </row>
    <row r="235" spans="1:28">
      <c r="A235">
        <v>234</v>
      </c>
      <c r="B235">
        <v>261.154</v>
      </c>
      <c r="C235">
        <v>259.15429999999998</v>
      </c>
      <c r="D235">
        <v>246.86150000000001</v>
      </c>
      <c r="E235">
        <v>260.07679999999999</v>
      </c>
      <c r="F235">
        <v>317.80720000000002</v>
      </c>
      <c r="G235">
        <v>81.866200000000006</v>
      </c>
      <c r="H235">
        <v>86.244399999999999</v>
      </c>
      <c r="I235">
        <v>92.222099999999998</v>
      </c>
      <c r="J235">
        <v>94.104500000000002</v>
      </c>
      <c r="K235">
        <v>94.757999999999996</v>
      </c>
      <c r="L235">
        <v>82.062100000000001</v>
      </c>
      <c r="M235">
        <v>88.643600000000006</v>
      </c>
      <c r="N235">
        <v>95.839699999999993</v>
      </c>
      <c r="O235">
        <v>94.937100000000001</v>
      </c>
      <c r="P235">
        <v>92.671899999999994</v>
      </c>
      <c r="Q235">
        <v>691.05240000000003</v>
      </c>
      <c r="R235">
        <v>755.3673</v>
      </c>
      <c r="S235">
        <v>886.27729999999997</v>
      </c>
      <c r="T235">
        <v>962.27909999999997</v>
      </c>
      <c r="U235">
        <v>618.19050000000004</v>
      </c>
      <c r="V235">
        <v>574.31240000000003</v>
      </c>
      <c r="W235">
        <v>533.36369999999999</v>
      </c>
      <c r="X235">
        <v>567.41669999999999</v>
      </c>
      <c r="Y235">
        <v>485.89530000000002</v>
      </c>
      <c r="Z235">
        <v>342.0652</v>
      </c>
      <c r="AA235">
        <v>2848.0270999999998</v>
      </c>
      <c r="AB235">
        <v>1866.288</v>
      </c>
    </row>
    <row r="236" spans="1:28">
      <c r="A236">
        <v>235</v>
      </c>
      <c r="B236">
        <v>294.9153</v>
      </c>
      <c r="C236">
        <v>285.96350000000001</v>
      </c>
      <c r="D236">
        <v>285.1891</v>
      </c>
      <c r="E236">
        <v>308.39089999999999</v>
      </c>
      <c r="F236">
        <v>409.45069999999998</v>
      </c>
      <c r="G236">
        <v>84.587900000000005</v>
      </c>
      <c r="H236">
        <v>85.790099999999995</v>
      </c>
      <c r="I236">
        <v>81.939800000000005</v>
      </c>
      <c r="J236">
        <v>81.208600000000004</v>
      </c>
      <c r="K236">
        <v>76.595699999999994</v>
      </c>
      <c r="L236">
        <v>83.609099999999998</v>
      </c>
      <c r="M236">
        <v>85.182100000000005</v>
      </c>
      <c r="N236">
        <v>82.042100000000005</v>
      </c>
      <c r="O236">
        <v>79.679000000000002</v>
      </c>
      <c r="P236">
        <v>77.194100000000006</v>
      </c>
      <c r="Q236">
        <v>336.28629999999998</v>
      </c>
      <c r="R236">
        <v>565.18539999999996</v>
      </c>
      <c r="S236">
        <v>934.12580000000003</v>
      </c>
      <c r="T236">
        <v>1022.8355</v>
      </c>
      <c r="U236">
        <v>601.92560000000003</v>
      </c>
      <c r="V236">
        <v>398.35759999999999</v>
      </c>
      <c r="W236">
        <v>445.52010000000001</v>
      </c>
      <c r="X236">
        <v>646.00940000000003</v>
      </c>
      <c r="Y236">
        <v>713.93280000000004</v>
      </c>
      <c r="Z236">
        <v>703.46270000000004</v>
      </c>
      <c r="AA236">
        <v>2441.1361999999999</v>
      </c>
      <c r="AB236">
        <v>2051.7647999999999</v>
      </c>
    </row>
    <row r="237" spans="1:28">
      <c r="A237">
        <v>236</v>
      </c>
      <c r="B237">
        <v>209.98769999999999</v>
      </c>
      <c r="C237">
        <v>192.5531</v>
      </c>
      <c r="D237">
        <v>203.0035</v>
      </c>
      <c r="E237">
        <v>162.46960000000001</v>
      </c>
      <c r="F237">
        <v>168.19829999999999</v>
      </c>
      <c r="G237">
        <v>84.608999999999995</v>
      </c>
      <c r="H237">
        <v>85.549300000000002</v>
      </c>
      <c r="I237">
        <v>88.411699999999996</v>
      </c>
      <c r="J237">
        <v>91.996600000000001</v>
      </c>
      <c r="K237">
        <v>90.108400000000003</v>
      </c>
      <c r="L237">
        <v>85.497399999999999</v>
      </c>
      <c r="M237">
        <v>88.041899999999998</v>
      </c>
      <c r="N237">
        <v>88.514799999999994</v>
      </c>
      <c r="O237">
        <v>90.728300000000004</v>
      </c>
      <c r="P237">
        <v>93.334000000000003</v>
      </c>
      <c r="Q237">
        <v>1010.4044</v>
      </c>
      <c r="R237">
        <v>1347.0236</v>
      </c>
      <c r="S237">
        <v>1445.1692</v>
      </c>
      <c r="T237">
        <v>2024.8199</v>
      </c>
      <c r="U237">
        <v>2292.8517000000002</v>
      </c>
      <c r="V237">
        <v>915.6499</v>
      </c>
      <c r="W237">
        <v>1121.1691000000001</v>
      </c>
      <c r="X237">
        <v>1079.4294</v>
      </c>
      <c r="Y237">
        <v>1521.5002999999999</v>
      </c>
      <c r="Z237">
        <v>1629.0746999999999</v>
      </c>
      <c r="AA237">
        <v>5672.7335000000003</v>
      </c>
      <c r="AB237">
        <v>4431.4286000000002</v>
      </c>
    </row>
    <row r="238" spans="1:28">
      <c r="A238">
        <v>237</v>
      </c>
      <c r="B238">
        <v>276.64569999999998</v>
      </c>
      <c r="C238">
        <v>269.47519999999997</v>
      </c>
      <c r="D238">
        <v>239.72630000000001</v>
      </c>
      <c r="E238">
        <v>187.18950000000001</v>
      </c>
      <c r="F238">
        <v>171.10400000000001</v>
      </c>
      <c r="G238">
        <v>83.035499999999999</v>
      </c>
      <c r="H238">
        <v>80.650199999999998</v>
      </c>
      <c r="I238">
        <v>79.589100000000002</v>
      </c>
      <c r="J238">
        <v>83.597700000000003</v>
      </c>
      <c r="K238">
        <v>85.904300000000006</v>
      </c>
      <c r="L238">
        <v>82.255700000000004</v>
      </c>
      <c r="M238">
        <v>80.697299999999998</v>
      </c>
      <c r="N238">
        <v>83.741399999999999</v>
      </c>
      <c r="O238">
        <v>87.947900000000004</v>
      </c>
      <c r="P238">
        <v>86.631699999999995</v>
      </c>
      <c r="Q238">
        <v>536.69970000000001</v>
      </c>
      <c r="R238">
        <v>880.57759999999996</v>
      </c>
      <c r="S238">
        <v>1365.8451</v>
      </c>
      <c r="T238">
        <v>1971.2615000000001</v>
      </c>
      <c r="U238">
        <v>2397.8525</v>
      </c>
      <c r="V238">
        <v>485.06540000000001</v>
      </c>
      <c r="W238">
        <v>631.81479999999999</v>
      </c>
      <c r="X238">
        <v>969.5557</v>
      </c>
      <c r="Y238">
        <v>1450.1470999999999</v>
      </c>
      <c r="Z238">
        <v>1691.1805999999999</v>
      </c>
      <c r="AA238">
        <v>4841.7478000000001</v>
      </c>
      <c r="AB238">
        <v>3562.2473</v>
      </c>
    </row>
    <row r="239" spans="1:28">
      <c r="A239">
        <v>238</v>
      </c>
      <c r="B239">
        <v>230.1951</v>
      </c>
      <c r="C239">
        <v>258.49439999999998</v>
      </c>
      <c r="D239">
        <v>222.6114</v>
      </c>
      <c r="E239">
        <v>265.45150000000001</v>
      </c>
      <c r="F239">
        <v>279.84160000000003</v>
      </c>
      <c r="G239">
        <v>81.8125</v>
      </c>
      <c r="H239">
        <v>87.252099999999999</v>
      </c>
      <c r="I239">
        <v>90.1571</v>
      </c>
      <c r="J239">
        <v>95.215900000000005</v>
      </c>
      <c r="K239">
        <v>94.558400000000006</v>
      </c>
      <c r="L239">
        <v>80.720799999999997</v>
      </c>
      <c r="M239">
        <v>90.669499999999999</v>
      </c>
      <c r="N239">
        <v>86.540899999999993</v>
      </c>
      <c r="O239">
        <v>99.192400000000006</v>
      </c>
      <c r="P239">
        <v>92.656599999999997</v>
      </c>
      <c r="Q239">
        <v>946.28160000000003</v>
      </c>
      <c r="R239">
        <v>718.83460000000002</v>
      </c>
      <c r="S239">
        <v>1240.6125999999999</v>
      </c>
      <c r="T239">
        <v>841.75900000000001</v>
      </c>
      <c r="U239">
        <v>1028.6143999999999</v>
      </c>
      <c r="V239">
        <v>820.95740000000001</v>
      </c>
      <c r="W239">
        <v>509.79700000000003</v>
      </c>
      <c r="X239">
        <v>862.23979999999995</v>
      </c>
      <c r="Y239">
        <v>394.41969999999998</v>
      </c>
      <c r="Z239">
        <v>469.34230000000002</v>
      </c>
      <c r="AA239">
        <v>3463.3422999999998</v>
      </c>
      <c r="AB239">
        <v>2295.8932</v>
      </c>
    </row>
    <row r="240" spans="1:28">
      <c r="A240">
        <v>239</v>
      </c>
      <c r="B240">
        <v>252.62710000000001</v>
      </c>
      <c r="C240">
        <v>279.92919999999998</v>
      </c>
      <c r="D240">
        <v>316.61099999999999</v>
      </c>
      <c r="E240">
        <v>414.43979999999999</v>
      </c>
      <c r="F240">
        <v>445.60680000000002</v>
      </c>
      <c r="G240">
        <v>81.009699999999995</v>
      </c>
      <c r="H240">
        <v>83.597499999999997</v>
      </c>
      <c r="I240">
        <v>86.2637</v>
      </c>
      <c r="J240">
        <v>89.749600000000001</v>
      </c>
      <c r="K240">
        <v>90.5929</v>
      </c>
      <c r="L240">
        <v>85.001199999999997</v>
      </c>
      <c r="M240">
        <v>83.979699999999994</v>
      </c>
      <c r="N240">
        <v>86.535300000000007</v>
      </c>
      <c r="O240">
        <v>91.4375</v>
      </c>
      <c r="P240">
        <v>90.054400000000001</v>
      </c>
      <c r="Q240">
        <v>755.32770000000005</v>
      </c>
      <c r="R240">
        <v>687.76760000000002</v>
      </c>
      <c r="S240">
        <v>488.68950000000001</v>
      </c>
      <c r="T240">
        <v>-383.47210000000001</v>
      </c>
      <c r="U240">
        <v>-512.46299999999997</v>
      </c>
      <c r="V240">
        <v>657.39769999999999</v>
      </c>
      <c r="W240">
        <v>521.96979999999996</v>
      </c>
      <c r="X240">
        <v>432.62560000000002</v>
      </c>
      <c r="Y240">
        <v>130.22730000000001</v>
      </c>
      <c r="Z240">
        <v>87.612200000000001</v>
      </c>
      <c r="AA240">
        <v>1037.7083</v>
      </c>
      <c r="AB240">
        <v>1456.6359</v>
      </c>
    </row>
    <row r="241" spans="1:28">
      <c r="A241">
        <v>240</v>
      </c>
      <c r="B241">
        <v>196.9503</v>
      </c>
      <c r="C241">
        <v>176.38759999999999</v>
      </c>
      <c r="D241">
        <v>149.6944</v>
      </c>
      <c r="E241">
        <v>118.1908</v>
      </c>
      <c r="F241">
        <v>111.5395</v>
      </c>
      <c r="G241">
        <v>79.207300000000004</v>
      </c>
      <c r="H241">
        <v>79.974199999999996</v>
      </c>
      <c r="I241">
        <v>80.320800000000006</v>
      </c>
      <c r="J241">
        <v>78.107399999999998</v>
      </c>
      <c r="K241">
        <v>80.951499999999996</v>
      </c>
      <c r="L241">
        <v>76.195999999999998</v>
      </c>
      <c r="M241">
        <v>82.6434</v>
      </c>
      <c r="N241">
        <v>81.641000000000005</v>
      </c>
      <c r="O241">
        <v>77.5197</v>
      </c>
      <c r="P241">
        <v>80.010800000000003</v>
      </c>
      <c r="Q241">
        <v>1292.8418999999999</v>
      </c>
      <c r="R241">
        <v>1626.4639999999999</v>
      </c>
      <c r="S241">
        <v>2115.3015999999998</v>
      </c>
      <c r="T241">
        <v>2747.6428999999998</v>
      </c>
      <c r="U241">
        <v>3087.5153</v>
      </c>
      <c r="V241">
        <v>1138.5587</v>
      </c>
      <c r="W241">
        <v>1366.0594000000001</v>
      </c>
      <c r="X241">
        <v>1705.5690999999999</v>
      </c>
      <c r="Y241">
        <v>2159.7878000000001</v>
      </c>
      <c r="Z241">
        <v>2338.4697999999999</v>
      </c>
      <c r="AA241">
        <v>7563.0212000000001</v>
      </c>
      <c r="AB241">
        <v>6104.6279000000004</v>
      </c>
    </row>
    <row r="242" spans="1:28">
      <c r="A242">
        <v>241</v>
      </c>
      <c r="B242">
        <v>254.43279999999999</v>
      </c>
      <c r="C242">
        <v>198.52099999999999</v>
      </c>
      <c r="D242">
        <v>203.49469999999999</v>
      </c>
      <c r="E242">
        <v>180.08160000000001</v>
      </c>
      <c r="F242">
        <v>136.7285</v>
      </c>
      <c r="G242">
        <v>83.732600000000005</v>
      </c>
      <c r="H242">
        <v>82.2988</v>
      </c>
      <c r="I242">
        <v>83.178899999999999</v>
      </c>
      <c r="J242">
        <v>78.6374</v>
      </c>
      <c r="K242">
        <v>78.552999999999997</v>
      </c>
      <c r="L242">
        <v>83.757199999999997</v>
      </c>
      <c r="M242">
        <v>82.162599999999998</v>
      </c>
      <c r="N242">
        <v>84.409099999999995</v>
      </c>
      <c r="O242">
        <v>74.782399999999996</v>
      </c>
      <c r="P242">
        <v>84.425600000000003</v>
      </c>
      <c r="Q242">
        <v>684.72730000000001</v>
      </c>
      <c r="R242">
        <v>1407.5092999999999</v>
      </c>
      <c r="S242">
        <v>1584.0717</v>
      </c>
      <c r="T242">
        <v>2237.2116999999998</v>
      </c>
      <c r="U242">
        <v>2860.0243</v>
      </c>
      <c r="V242">
        <v>578.83600000000001</v>
      </c>
      <c r="W242">
        <v>1144.0275999999999</v>
      </c>
      <c r="X242">
        <v>1192.0553</v>
      </c>
      <c r="Y242">
        <v>1631.8382999999999</v>
      </c>
      <c r="Z242">
        <v>2139.2338</v>
      </c>
      <c r="AA242">
        <v>5996.0290000000005</v>
      </c>
      <c r="AB242">
        <v>4596.4030000000002</v>
      </c>
    </row>
    <row r="243" spans="1:28">
      <c r="A243">
        <v>242</v>
      </c>
      <c r="B243">
        <v>234.3391</v>
      </c>
      <c r="C243">
        <v>244.28020000000001</v>
      </c>
      <c r="D243">
        <v>237.72829999999999</v>
      </c>
      <c r="E243">
        <v>210.52860000000001</v>
      </c>
      <c r="F243">
        <v>213.07380000000001</v>
      </c>
      <c r="G243">
        <v>84.719200000000001</v>
      </c>
      <c r="H243">
        <v>82.621899999999997</v>
      </c>
      <c r="I243">
        <v>82.301699999999997</v>
      </c>
      <c r="J243">
        <v>83.5929</v>
      </c>
      <c r="K243">
        <v>79.658799999999999</v>
      </c>
      <c r="L243">
        <v>82.763199999999998</v>
      </c>
      <c r="M243">
        <v>83.955200000000005</v>
      </c>
      <c r="N243">
        <v>80.987300000000005</v>
      </c>
      <c r="O243">
        <v>83.701499999999996</v>
      </c>
      <c r="P243">
        <v>78.223399999999998</v>
      </c>
      <c r="Q243">
        <v>832.00310000000002</v>
      </c>
      <c r="R243">
        <v>1009.2973</v>
      </c>
      <c r="S243">
        <v>1337.4304999999999</v>
      </c>
      <c r="T243">
        <v>1794.6487999999999</v>
      </c>
      <c r="U243">
        <v>2209.663</v>
      </c>
      <c r="V243">
        <v>719.75019999999995</v>
      </c>
      <c r="W243">
        <v>757.28830000000005</v>
      </c>
      <c r="X243">
        <v>923.5145</v>
      </c>
      <c r="Y243">
        <v>1246.3576</v>
      </c>
      <c r="Z243">
        <v>1449.1781000000001</v>
      </c>
      <c r="AA243">
        <v>4966.1656000000003</v>
      </c>
      <c r="AB243">
        <v>3568.1624999999999</v>
      </c>
    </row>
    <row r="244" spans="1:28">
      <c r="A244">
        <v>243</v>
      </c>
      <c r="B244">
        <v>311.19560000000001</v>
      </c>
      <c r="C244">
        <v>281.23500000000001</v>
      </c>
      <c r="D244">
        <v>221.94720000000001</v>
      </c>
      <c r="E244">
        <v>212.63589999999999</v>
      </c>
      <c r="F244">
        <v>214.66489999999999</v>
      </c>
      <c r="G244">
        <v>83.410399999999996</v>
      </c>
      <c r="H244">
        <v>86.141099999999994</v>
      </c>
      <c r="I244">
        <v>86.002200000000002</v>
      </c>
      <c r="J244">
        <v>85.722200000000001</v>
      </c>
      <c r="K244">
        <v>89.222999999999999</v>
      </c>
      <c r="L244">
        <v>85.679599999999994</v>
      </c>
      <c r="M244">
        <v>87.692099999999996</v>
      </c>
      <c r="N244">
        <v>84.319400000000002</v>
      </c>
      <c r="O244">
        <v>85.691299999999998</v>
      </c>
      <c r="P244">
        <v>94.524100000000004</v>
      </c>
      <c r="Q244">
        <v>222.69460000000001</v>
      </c>
      <c r="R244">
        <v>575.74969999999996</v>
      </c>
      <c r="S244">
        <v>1360.3541</v>
      </c>
      <c r="T244">
        <v>1710.8157000000001</v>
      </c>
      <c r="U244">
        <v>1834.4443000000001</v>
      </c>
      <c r="V244">
        <v>386.9203</v>
      </c>
      <c r="W244">
        <v>444.19119999999998</v>
      </c>
      <c r="X244">
        <v>967.76350000000002</v>
      </c>
      <c r="Y244">
        <v>1175.2589</v>
      </c>
      <c r="Z244">
        <v>1178.2843</v>
      </c>
      <c r="AA244">
        <v>3815.5439999999999</v>
      </c>
      <c r="AB244">
        <v>2846.5484999999999</v>
      </c>
    </row>
    <row r="245" spans="1:28">
      <c r="A245">
        <v>244</v>
      </c>
      <c r="B245">
        <v>288.34539999999998</v>
      </c>
      <c r="C245">
        <v>359.30349999999999</v>
      </c>
      <c r="D245">
        <v>290.76060000000001</v>
      </c>
      <c r="E245">
        <v>271.86279999999999</v>
      </c>
      <c r="F245">
        <v>368.3048</v>
      </c>
      <c r="G245">
        <v>87.350499999999997</v>
      </c>
      <c r="H245">
        <v>96.253299999999996</v>
      </c>
      <c r="I245">
        <v>99.795000000000002</v>
      </c>
      <c r="J245">
        <v>105.6472</v>
      </c>
      <c r="K245">
        <v>115.5313</v>
      </c>
      <c r="L245">
        <v>94.718900000000005</v>
      </c>
      <c r="M245">
        <v>93.572699999999998</v>
      </c>
      <c r="N245">
        <v>102.0273</v>
      </c>
      <c r="O245">
        <v>112.7388</v>
      </c>
      <c r="P245">
        <v>116.26909999999999</v>
      </c>
      <c r="Q245">
        <v>224.28440000000001</v>
      </c>
      <c r="R245">
        <v>-505.46300000000002</v>
      </c>
      <c r="S245">
        <v>187.77719999999999</v>
      </c>
      <c r="T245">
        <v>361.22879999999998</v>
      </c>
      <c r="U245">
        <v>-967.22720000000004</v>
      </c>
      <c r="V245">
        <v>324.41050000000001</v>
      </c>
      <c r="W245">
        <v>-62.890300000000003</v>
      </c>
      <c r="X245">
        <v>93.920500000000004</v>
      </c>
      <c r="Y245">
        <v>51.985100000000003</v>
      </c>
      <c r="Z245">
        <v>-547.77589999999998</v>
      </c>
      <c r="AA245">
        <v>-397.49400000000003</v>
      </c>
      <c r="AB245">
        <v>23.898199999999999</v>
      </c>
    </row>
    <row r="246" spans="1:28">
      <c r="A246">
        <v>245</v>
      </c>
      <c r="B246">
        <v>247.36850000000001</v>
      </c>
      <c r="C246">
        <v>331.44240000000002</v>
      </c>
      <c r="D246">
        <v>386.05990000000003</v>
      </c>
      <c r="E246">
        <v>458.08420000000001</v>
      </c>
      <c r="F246">
        <v>629.96669999999995</v>
      </c>
      <c r="G246">
        <v>84.382000000000005</v>
      </c>
      <c r="H246">
        <v>88.938999999999993</v>
      </c>
      <c r="I246">
        <v>91.643600000000006</v>
      </c>
      <c r="J246">
        <v>89.615499999999997</v>
      </c>
      <c r="K246">
        <v>92.879300000000001</v>
      </c>
      <c r="L246">
        <v>84.431100000000001</v>
      </c>
      <c r="M246">
        <v>89.420900000000003</v>
      </c>
      <c r="N246">
        <v>89.893299999999996</v>
      </c>
      <c r="O246">
        <v>87.271199999999993</v>
      </c>
      <c r="P246">
        <v>91.039100000000005</v>
      </c>
      <c r="Q246">
        <v>720.69989999999996</v>
      </c>
      <c r="R246">
        <v>37.534799999999997</v>
      </c>
      <c r="S246">
        <v>-375.8897</v>
      </c>
      <c r="T246">
        <v>-766.49879999999996</v>
      </c>
      <c r="U246">
        <v>-2557.8085000000001</v>
      </c>
      <c r="V246">
        <v>619.12139999999999</v>
      </c>
      <c r="W246">
        <v>232.25360000000001</v>
      </c>
      <c r="X246">
        <v>72.238200000000006</v>
      </c>
      <c r="Y246">
        <v>14.6751</v>
      </c>
      <c r="Z246">
        <v>-572.87159999999994</v>
      </c>
      <c r="AA246">
        <v>-1574.732</v>
      </c>
      <c r="AB246">
        <v>471.27170000000001</v>
      </c>
    </row>
    <row r="247" spans="1:28">
      <c r="A247">
        <v>246</v>
      </c>
      <c r="B247">
        <v>259.77519999999998</v>
      </c>
      <c r="C247">
        <v>202.74879999999999</v>
      </c>
      <c r="D247">
        <v>201.62559999999999</v>
      </c>
      <c r="E247">
        <v>174.05969999999999</v>
      </c>
      <c r="F247">
        <v>205.5343</v>
      </c>
      <c r="G247">
        <v>79.3369</v>
      </c>
      <c r="H247">
        <v>84.155799999999999</v>
      </c>
      <c r="I247">
        <v>92.252200000000002</v>
      </c>
      <c r="J247">
        <v>95.467399999999998</v>
      </c>
      <c r="K247">
        <v>94.841800000000006</v>
      </c>
      <c r="L247">
        <v>79.026600000000002</v>
      </c>
      <c r="M247">
        <v>85.254900000000006</v>
      </c>
      <c r="N247">
        <v>96.355599999999995</v>
      </c>
      <c r="O247">
        <v>90.895499999999998</v>
      </c>
      <c r="P247">
        <v>93.601299999999995</v>
      </c>
      <c r="Q247">
        <v>789.25070000000005</v>
      </c>
      <c r="R247">
        <v>1310.4414999999999</v>
      </c>
      <c r="S247">
        <v>1314.6871000000001</v>
      </c>
      <c r="T247">
        <v>1843.104</v>
      </c>
      <c r="U247">
        <v>1803.6216999999999</v>
      </c>
      <c r="V247">
        <v>653.08330000000001</v>
      </c>
      <c r="W247">
        <v>1066.7507000000001</v>
      </c>
      <c r="X247">
        <v>999.12860000000001</v>
      </c>
      <c r="Y247">
        <v>1340.8542</v>
      </c>
      <c r="Z247">
        <v>1141.5551</v>
      </c>
      <c r="AA247">
        <v>4949.3828999999996</v>
      </c>
      <c r="AB247">
        <v>3694.4748</v>
      </c>
    </row>
    <row r="248" spans="1:28">
      <c r="A248">
        <v>247</v>
      </c>
      <c r="B248">
        <v>198.74459999999999</v>
      </c>
      <c r="C248">
        <v>166.53270000000001</v>
      </c>
      <c r="D248">
        <v>200.4342</v>
      </c>
      <c r="E248">
        <v>192.602</v>
      </c>
      <c r="F248">
        <v>227.49260000000001</v>
      </c>
      <c r="G248">
        <v>80.015900000000002</v>
      </c>
      <c r="H248">
        <v>82.613699999999994</v>
      </c>
      <c r="I248">
        <v>92.173100000000005</v>
      </c>
      <c r="J248">
        <v>91.841800000000006</v>
      </c>
      <c r="K248">
        <v>87.938299999999998</v>
      </c>
      <c r="L248">
        <v>80.177700000000002</v>
      </c>
      <c r="M248">
        <v>82.910200000000003</v>
      </c>
      <c r="N248">
        <v>94.579899999999995</v>
      </c>
      <c r="O248">
        <v>89.686599999999999</v>
      </c>
      <c r="P248">
        <v>90.6755</v>
      </c>
      <c r="Q248">
        <v>1231.9173000000001</v>
      </c>
      <c r="R248">
        <v>1659.1303</v>
      </c>
      <c r="S248">
        <v>1341.9529</v>
      </c>
      <c r="T248">
        <v>1737.0254</v>
      </c>
      <c r="U248">
        <v>1769.5202999999999</v>
      </c>
      <c r="V248">
        <v>1103.1168</v>
      </c>
      <c r="W248">
        <v>1400.4333999999999</v>
      </c>
      <c r="X248">
        <v>1015.0296</v>
      </c>
      <c r="Y248">
        <v>1227.0387000000001</v>
      </c>
      <c r="Z248">
        <v>1088.7286999999999</v>
      </c>
      <c r="AA248">
        <v>5558.1139000000003</v>
      </c>
      <c r="AB248">
        <v>4273.6729999999998</v>
      </c>
    </row>
    <row r="249" spans="1:28">
      <c r="A249">
        <v>248</v>
      </c>
      <c r="B249">
        <v>290.44130000000001</v>
      </c>
      <c r="C249">
        <v>343.11579999999998</v>
      </c>
      <c r="D249">
        <v>431.47480000000002</v>
      </c>
      <c r="E249">
        <v>490.86579999999998</v>
      </c>
      <c r="F249">
        <v>574.48900000000003</v>
      </c>
      <c r="G249">
        <v>84.868700000000004</v>
      </c>
      <c r="H249">
        <v>87.590400000000002</v>
      </c>
      <c r="I249">
        <v>93.272999999999996</v>
      </c>
      <c r="J249">
        <v>85.679100000000005</v>
      </c>
      <c r="K249">
        <v>90.967200000000005</v>
      </c>
      <c r="L249">
        <v>88.605199999999996</v>
      </c>
      <c r="M249">
        <v>90.537099999999995</v>
      </c>
      <c r="N249">
        <v>90.460599999999999</v>
      </c>
      <c r="O249">
        <v>85.435000000000002</v>
      </c>
      <c r="P249">
        <v>93.882199999999997</v>
      </c>
      <c r="Q249">
        <v>324.81720000000001</v>
      </c>
      <c r="R249">
        <v>-28.852699999999999</v>
      </c>
      <c r="S249">
        <v>-885.58209999999997</v>
      </c>
      <c r="T249">
        <v>-860.38840000000005</v>
      </c>
      <c r="U249">
        <v>-1878.5047999999999</v>
      </c>
      <c r="V249">
        <v>393.9085</v>
      </c>
      <c r="W249">
        <v>238.2251</v>
      </c>
      <c r="X249">
        <v>-111.624</v>
      </c>
      <c r="Y249">
        <v>63.951599999999999</v>
      </c>
      <c r="Z249">
        <v>-326.94209999999998</v>
      </c>
      <c r="AA249">
        <v>-2017.4452000000001</v>
      </c>
      <c r="AB249">
        <v>316.03800000000001</v>
      </c>
    </row>
    <row r="250" spans="1:28">
      <c r="A250">
        <v>249</v>
      </c>
      <c r="B250">
        <v>297.44450000000001</v>
      </c>
      <c r="C250">
        <v>264.51679999999999</v>
      </c>
      <c r="D250">
        <v>226.30609999999999</v>
      </c>
      <c r="E250">
        <v>191.03219999999999</v>
      </c>
      <c r="F250">
        <v>201.89840000000001</v>
      </c>
      <c r="G250">
        <v>89.4345</v>
      </c>
      <c r="H250">
        <v>85.949700000000007</v>
      </c>
      <c r="I250">
        <v>79.4422</v>
      </c>
      <c r="J250">
        <v>78.494699999999995</v>
      </c>
      <c r="K250">
        <v>82.878</v>
      </c>
      <c r="L250">
        <v>89.100099999999998</v>
      </c>
      <c r="M250">
        <v>82.775300000000001</v>
      </c>
      <c r="N250">
        <v>78.605699999999999</v>
      </c>
      <c r="O250">
        <v>82.085800000000006</v>
      </c>
      <c r="P250">
        <v>86.308300000000003</v>
      </c>
      <c r="Q250">
        <v>133.42599999999999</v>
      </c>
      <c r="R250">
        <v>763.92169999999999</v>
      </c>
      <c r="S250">
        <v>1521.2879</v>
      </c>
      <c r="T250">
        <v>2088.7372999999998</v>
      </c>
      <c r="U250">
        <v>2171.9652999999998</v>
      </c>
      <c r="V250">
        <v>255.51859999999999</v>
      </c>
      <c r="W250">
        <v>504.36099999999999</v>
      </c>
      <c r="X250">
        <v>1092.1297</v>
      </c>
      <c r="Y250">
        <v>1530.1054999999999</v>
      </c>
      <c r="Z250">
        <v>1463.2239999999999</v>
      </c>
      <c r="AA250">
        <v>4443.3023999999996</v>
      </c>
      <c r="AB250">
        <v>3261.7393000000002</v>
      </c>
    </row>
    <row r="251" spans="1:28">
      <c r="A251">
        <v>250</v>
      </c>
      <c r="B251">
        <v>297.49630000000002</v>
      </c>
      <c r="C251">
        <v>255.09899999999999</v>
      </c>
      <c r="D251">
        <v>250.86789999999999</v>
      </c>
      <c r="E251">
        <v>366.26710000000003</v>
      </c>
      <c r="F251">
        <v>368.67520000000002</v>
      </c>
      <c r="G251">
        <v>90.139300000000006</v>
      </c>
      <c r="H251">
        <v>96.582599999999999</v>
      </c>
      <c r="I251">
        <v>105.67959999999999</v>
      </c>
      <c r="J251">
        <v>104.398</v>
      </c>
      <c r="K251">
        <v>102.72620000000001</v>
      </c>
      <c r="L251">
        <v>95.795299999999997</v>
      </c>
      <c r="M251">
        <v>104.36960000000001</v>
      </c>
      <c r="N251">
        <v>106.11620000000001</v>
      </c>
      <c r="O251">
        <v>103.7878</v>
      </c>
      <c r="P251">
        <v>103.1183</v>
      </c>
      <c r="Q251">
        <v>59.290999999999997</v>
      </c>
      <c r="R251">
        <v>401.1728</v>
      </c>
      <c r="S251">
        <v>415.15480000000002</v>
      </c>
      <c r="T251">
        <v>-594.76660000000004</v>
      </c>
      <c r="U251">
        <v>-336.63369999999998</v>
      </c>
      <c r="V251">
        <v>226.07390000000001</v>
      </c>
      <c r="W251">
        <v>279.8159</v>
      </c>
      <c r="X251">
        <v>162.0642</v>
      </c>
      <c r="Y251">
        <v>-216.9315</v>
      </c>
      <c r="Z251">
        <v>-102.14960000000001</v>
      </c>
      <c r="AA251">
        <v>95.208100000000002</v>
      </c>
      <c r="AB251">
        <v>345.11520000000002</v>
      </c>
    </row>
    <row r="252" spans="1:28">
      <c r="A252">
        <v>251</v>
      </c>
      <c r="B252">
        <v>197.05600000000001</v>
      </c>
      <c r="C252">
        <v>196.05250000000001</v>
      </c>
      <c r="D252">
        <v>188.2724</v>
      </c>
      <c r="E252">
        <v>200.53880000000001</v>
      </c>
      <c r="F252">
        <v>177.4914</v>
      </c>
      <c r="G252">
        <v>80.663499999999999</v>
      </c>
      <c r="H252">
        <v>78.482100000000003</v>
      </c>
      <c r="I252">
        <v>77.484800000000007</v>
      </c>
      <c r="J252">
        <v>82.890900000000002</v>
      </c>
      <c r="K252">
        <v>82.8155</v>
      </c>
      <c r="L252">
        <v>80.204700000000003</v>
      </c>
      <c r="M252">
        <v>77.961399999999998</v>
      </c>
      <c r="N252">
        <v>81.4238</v>
      </c>
      <c r="O252">
        <v>83.069599999999994</v>
      </c>
      <c r="P252">
        <v>83.670299999999997</v>
      </c>
      <c r="Q252">
        <v>1232.4205999999999</v>
      </c>
      <c r="R252">
        <v>1536.1098999999999</v>
      </c>
      <c r="S252">
        <v>1850.7393999999999</v>
      </c>
      <c r="T252">
        <v>1905.0842</v>
      </c>
      <c r="U252">
        <v>2421.4886999999999</v>
      </c>
      <c r="V252">
        <v>1103.7934</v>
      </c>
      <c r="W252">
        <v>1245.7403999999999</v>
      </c>
      <c r="X252">
        <v>1439.6169</v>
      </c>
      <c r="Y252">
        <v>1352.7487000000001</v>
      </c>
      <c r="Z252">
        <v>1695.8643</v>
      </c>
      <c r="AA252">
        <v>6313.6976000000004</v>
      </c>
      <c r="AB252">
        <v>4889.7803999999996</v>
      </c>
    </row>
    <row r="253" spans="1:28">
      <c r="A253">
        <v>252</v>
      </c>
      <c r="B253">
        <v>303.98079999999999</v>
      </c>
      <c r="C253">
        <v>253.28659999999999</v>
      </c>
      <c r="D253">
        <v>264.71280000000002</v>
      </c>
      <c r="E253">
        <v>225.26410000000001</v>
      </c>
      <c r="F253">
        <v>238.78450000000001</v>
      </c>
      <c r="G253">
        <v>88.362200000000001</v>
      </c>
      <c r="H253">
        <v>96.817499999999995</v>
      </c>
      <c r="I253">
        <v>109.9404</v>
      </c>
      <c r="J253">
        <v>118.5438</v>
      </c>
      <c r="K253">
        <v>126.1232</v>
      </c>
      <c r="L253">
        <v>90.705699999999993</v>
      </c>
      <c r="M253">
        <v>103.3616</v>
      </c>
      <c r="N253">
        <v>115.0864</v>
      </c>
      <c r="O253">
        <v>118.3167</v>
      </c>
      <c r="P253">
        <v>126.6027</v>
      </c>
      <c r="Q253">
        <v>95.753600000000006</v>
      </c>
      <c r="R253">
        <v>420.774</v>
      </c>
      <c r="S253">
        <v>74.356899999999996</v>
      </c>
      <c r="T253">
        <v>534.50930000000005</v>
      </c>
      <c r="U253">
        <v>346.57639999999998</v>
      </c>
      <c r="V253">
        <v>264.61099999999999</v>
      </c>
      <c r="W253">
        <v>292.96600000000001</v>
      </c>
      <c r="X253">
        <v>-121.3245</v>
      </c>
      <c r="Y253">
        <v>207.75489999999999</v>
      </c>
      <c r="Z253">
        <v>-104.2809</v>
      </c>
      <c r="AA253">
        <v>1024.9025999999999</v>
      </c>
      <c r="AB253">
        <v>459.35169999999999</v>
      </c>
    </row>
    <row r="254" spans="1:28">
      <c r="A254">
        <v>253</v>
      </c>
      <c r="B254">
        <v>197.2047</v>
      </c>
      <c r="C254">
        <v>154.5505</v>
      </c>
      <c r="D254">
        <v>176.40979999999999</v>
      </c>
      <c r="E254">
        <v>168.459</v>
      </c>
      <c r="F254">
        <v>141.2741</v>
      </c>
      <c r="G254">
        <v>84.481499999999997</v>
      </c>
      <c r="H254">
        <v>83.176500000000004</v>
      </c>
      <c r="I254">
        <v>84.950199999999995</v>
      </c>
      <c r="J254">
        <v>93.648899999999998</v>
      </c>
      <c r="K254">
        <v>106.39</v>
      </c>
      <c r="L254">
        <v>84.873500000000007</v>
      </c>
      <c r="M254">
        <v>81.942999999999998</v>
      </c>
      <c r="N254">
        <v>86.986999999999995</v>
      </c>
      <c r="O254">
        <v>99.765799999999999</v>
      </c>
      <c r="P254">
        <v>109.9059</v>
      </c>
      <c r="Q254">
        <v>1121.6369999999999</v>
      </c>
      <c r="R254">
        <v>1757.0146999999999</v>
      </c>
      <c r="S254">
        <v>1764.9286</v>
      </c>
      <c r="T254">
        <v>1862.962</v>
      </c>
      <c r="U254">
        <v>2174.4191000000001</v>
      </c>
      <c r="V254">
        <v>1022.8899</v>
      </c>
      <c r="W254">
        <v>1492.1277</v>
      </c>
      <c r="X254">
        <v>1389.4108000000001</v>
      </c>
      <c r="Y254">
        <v>1417.4825000000001</v>
      </c>
      <c r="Z254">
        <v>1616.7023999999999</v>
      </c>
      <c r="AA254">
        <v>6159.5047999999997</v>
      </c>
      <c r="AB254">
        <v>4975.1341000000002</v>
      </c>
    </row>
    <row r="255" spans="1:28">
      <c r="A255">
        <v>254</v>
      </c>
      <c r="B255">
        <v>308.62020000000001</v>
      </c>
      <c r="C255">
        <v>268.74619999999999</v>
      </c>
      <c r="D255">
        <v>239.8708</v>
      </c>
      <c r="E255">
        <v>252.56639999999999</v>
      </c>
      <c r="F255">
        <v>215.33</v>
      </c>
      <c r="G255">
        <v>87.42</v>
      </c>
      <c r="H255">
        <v>93.902799999999999</v>
      </c>
      <c r="I255">
        <v>95.689400000000006</v>
      </c>
      <c r="J255">
        <v>92.675299999999993</v>
      </c>
      <c r="K255">
        <v>97.531000000000006</v>
      </c>
      <c r="L255">
        <v>91.556299999999993</v>
      </c>
      <c r="M255">
        <v>93.302300000000002</v>
      </c>
      <c r="N255">
        <v>95.289199999999994</v>
      </c>
      <c r="O255">
        <v>91.562799999999996</v>
      </c>
      <c r="P255">
        <v>99.421300000000002</v>
      </c>
      <c r="Q255">
        <v>77.512200000000007</v>
      </c>
      <c r="R255">
        <v>430.0163</v>
      </c>
      <c r="S255">
        <v>871.26459999999997</v>
      </c>
      <c r="T255">
        <v>1104.5719999999999</v>
      </c>
      <c r="U255">
        <v>1587.6911</v>
      </c>
      <c r="V255">
        <v>276.61169999999998</v>
      </c>
      <c r="W255">
        <v>261.10169999999999</v>
      </c>
      <c r="X255">
        <v>548.88070000000005</v>
      </c>
      <c r="Y255">
        <v>606.59280000000001</v>
      </c>
      <c r="Z255">
        <v>962.87270000000001</v>
      </c>
      <c r="AA255">
        <v>2679.8665999999998</v>
      </c>
      <c r="AB255">
        <v>1805.2463</v>
      </c>
    </row>
    <row r="256" spans="1:28">
      <c r="A256">
        <v>255</v>
      </c>
      <c r="B256">
        <v>332.1026</v>
      </c>
      <c r="C256">
        <v>318.51679999999999</v>
      </c>
      <c r="D256">
        <v>285.81740000000002</v>
      </c>
      <c r="E256">
        <v>351.57839999999999</v>
      </c>
      <c r="F256">
        <v>373.96589999999998</v>
      </c>
      <c r="G256">
        <v>87.363500000000002</v>
      </c>
      <c r="H256">
        <v>96.330299999999994</v>
      </c>
      <c r="I256">
        <v>99.668800000000005</v>
      </c>
      <c r="J256">
        <v>106.96080000000001</v>
      </c>
      <c r="K256">
        <v>117.33499999999999</v>
      </c>
      <c r="L256">
        <v>88.933199999999999</v>
      </c>
      <c r="M256">
        <v>97.758700000000005</v>
      </c>
      <c r="N256">
        <v>100.29600000000001</v>
      </c>
      <c r="O256">
        <v>110.3318</v>
      </c>
      <c r="P256">
        <v>120.16459999999999</v>
      </c>
      <c r="Q256">
        <v>-96.775199999999998</v>
      </c>
      <c r="R256">
        <v>-149.4408</v>
      </c>
      <c r="S256">
        <v>256.59609999999998</v>
      </c>
      <c r="T256">
        <v>-578.82489999999996</v>
      </c>
      <c r="U256">
        <v>-1147.5967000000001</v>
      </c>
      <c r="V256">
        <v>223.2337</v>
      </c>
      <c r="W256">
        <v>45.838799999999999</v>
      </c>
      <c r="X256">
        <v>115.6143</v>
      </c>
      <c r="Y256">
        <v>-258.29059999999998</v>
      </c>
      <c r="Z256">
        <v>-636.375</v>
      </c>
      <c r="AA256">
        <v>-1062.2954999999999</v>
      </c>
      <c r="AB256">
        <v>-215.89359999999999</v>
      </c>
    </row>
    <row r="257" spans="1:28">
      <c r="A257">
        <v>256</v>
      </c>
      <c r="B257">
        <v>202.63640000000001</v>
      </c>
      <c r="C257">
        <v>276.36439999999999</v>
      </c>
      <c r="D257">
        <v>352.89370000000002</v>
      </c>
      <c r="E257">
        <v>288.82040000000001</v>
      </c>
      <c r="F257">
        <v>299.86959999999999</v>
      </c>
      <c r="G257">
        <v>80.870500000000007</v>
      </c>
      <c r="H257">
        <v>91.955100000000002</v>
      </c>
      <c r="I257">
        <v>93.314300000000003</v>
      </c>
      <c r="J257">
        <v>94.5124</v>
      </c>
      <c r="K257">
        <v>109.1195</v>
      </c>
      <c r="L257">
        <v>82.711200000000005</v>
      </c>
      <c r="M257">
        <v>100.8678</v>
      </c>
      <c r="N257">
        <v>89.650700000000001</v>
      </c>
      <c r="O257">
        <v>95.523300000000006</v>
      </c>
      <c r="P257">
        <v>108.3385</v>
      </c>
      <c r="Q257">
        <v>1165.1294</v>
      </c>
      <c r="R257">
        <v>351.81150000000002</v>
      </c>
      <c r="S257">
        <v>-119.5676</v>
      </c>
      <c r="T257">
        <v>652.77229999999997</v>
      </c>
      <c r="U257">
        <v>200.09399999999999</v>
      </c>
      <c r="V257">
        <v>1052.5437999999999</v>
      </c>
      <c r="W257">
        <v>279.79160000000002</v>
      </c>
      <c r="X257">
        <v>116.7371</v>
      </c>
      <c r="Y257">
        <v>348.89139999999998</v>
      </c>
      <c r="Z257">
        <v>-70.245800000000003</v>
      </c>
      <c r="AA257">
        <v>1780.1334999999999</v>
      </c>
      <c r="AB257">
        <v>1438.2221999999999</v>
      </c>
    </row>
    <row r="258" spans="1:28">
      <c r="A258">
        <v>257</v>
      </c>
      <c r="B258">
        <v>255.5881</v>
      </c>
      <c r="C258">
        <v>264.26499999999999</v>
      </c>
      <c r="D258">
        <v>325.42630000000003</v>
      </c>
      <c r="E258">
        <v>334.85890000000001</v>
      </c>
      <c r="F258">
        <v>384.0761</v>
      </c>
      <c r="G258">
        <v>83.647499999999994</v>
      </c>
      <c r="H258">
        <v>79.304900000000004</v>
      </c>
      <c r="I258">
        <v>80.741100000000003</v>
      </c>
      <c r="J258">
        <v>80.212400000000002</v>
      </c>
      <c r="K258">
        <v>78.91</v>
      </c>
      <c r="L258">
        <v>83.804400000000001</v>
      </c>
      <c r="M258">
        <v>78.965999999999994</v>
      </c>
      <c r="N258">
        <v>81.285200000000003</v>
      </c>
      <c r="O258">
        <v>83.512100000000004</v>
      </c>
      <c r="P258">
        <v>78.488100000000003</v>
      </c>
      <c r="Q258">
        <v>677.15030000000002</v>
      </c>
      <c r="R258">
        <v>971.87459999999999</v>
      </c>
      <c r="S258">
        <v>638.34270000000004</v>
      </c>
      <c r="T258">
        <v>796.08029999999997</v>
      </c>
      <c r="U258">
        <v>710.02179999999998</v>
      </c>
      <c r="V258">
        <v>571.56119999999999</v>
      </c>
      <c r="W258">
        <v>687.93470000000002</v>
      </c>
      <c r="X258">
        <v>579.77419999999995</v>
      </c>
      <c r="Y258">
        <v>668.94159999999999</v>
      </c>
      <c r="Z258">
        <v>688.67579999999998</v>
      </c>
      <c r="AA258">
        <v>2776.6055999999999</v>
      </c>
      <c r="AB258">
        <v>2316.6215000000002</v>
      </c>
    </row>
    <row r="259" spans="1:28">
      <c r="A259">
        <v>258</v>
      </c>
      <c r="B259">
        <v>295.97989999999999</v>
      </c>
      <c r="C259">
        <v>315.92669999999998</v>
      </c>
      <c r="D259">
        <v>552.42110000000002</v>
      </c>
      <c r="E259">
        <v>589.37890000000004</v>
      </c>
      <c r="F259">
        <v>343.1343</v>
      </c>
      <c r="G259">
        <v>87.059100000000001</v>
      </c>
      <c r="H259">
        <v>90.528000000000006</v>
      </c>
      <c r="I259">
        <v>97.439499999999995</v>
      </c>
      <c r="J259">
        <v>102.876</v>
      </c>
      <c r="K259">
        <v>104.0757</v>
      </c>
      <c r="L259">
        <v>90.734899999999996</v>
      </c>
      <c r="M259">
        <v>96.831599999999995</v>
      </c>
      <c r="N259">
        <v>94.798699999999997</v>
      </c>
      <c r="O259">
        <v>101.0492</v>
      </c>
      <c r="P259">
        <v>107.6435</v>
      </c>
      <c r="Q259">
        <v>200.4171</v>
      </c>
      <c r="R259">
        <v>65.901499999999999</v>
      </c>
      <c r="S259">
        <v>-2330.6280000000002</v>
      </c>
      <c r="T259">
        <v>-2991.2718</v>
      </c>
      <c r="U259">
        <v>-130.17859999999999</v>
      </c>
      <c r="V259">
        <v>319.25630000000001</v>
      </c>
      <c r="W259">
        <v>217.23990000000001</v>
      </c>
      <c r="X259">
        <v>-621.98019999999997</v>
      </c>
      <c r="Y259">
        <v>-907.56479999999999</v>
      </c>
      <c r="Z259">
        <v>-64.727999999999994</v>
      </c>
      <c r="AA259">
        <v>-3459.4315999999999</v>
      </c>
      <c r="AB259">
        <v>-612.37689999999998</v>
      </c>
    </row>
    <row r="260" spans="1:28">
      <c r="A260">
        <v>259</v>
      </c>
      <c r="B260">
        <v>279.68369999999999</v>
      </c>
      <c r="C260">
        <v>205.9521</v>
      </c>
      <c r="D260">
        <v>169.84719999999999</v>
      </c>
      <c r="E260">
        <v>214.79069999999999</v>
      </c>
      <c r="F260">
        <v>204.83789999999999</v>
      </c>
      <c r="G260">
        <v>86.804400000000001</v>
      </c>
      <c r="H260">
        <v>92.637299999999996</v>
      </c>
      <c r="I260">
        <v>90.086399999999998</v>
      </c>
      <c r="J260">
        <v>94.575699999999998</v>
      </c>
      <c r="K260">
        <v>93.319699999999997</v>
      </c>
      <c r="L260">
        <v>89.6006</v>
      </c>
      <c r="M260">
        <v>95.137600000000006</v>
      </c>
      <c r="N260">
        <v>89.042900000000003</v>
      </c>
      <c r="O260">
        <v>101.76779999999999</v>
      </c>
      <c r="P260">
        <v>89.365099999999998</v>
      </c>
      <c r="Q260">
        <v>352.52960000000002</v>
      </c>
      <c r="R260">
        <v>1030.0684000000001</v>
      </c>
      <c r="S260">
        <v>1715.7873999999999</v>
      </c>
      <c r="T260">
        <v>1356.9037000000001</v>
      </c>
      <c r="U260">
        <v>1879.9445000000001</v>
      </c>
      <c r="V260">
        <v>368.52319999999997</v>
      </c>
      <c r="W260">
        <v>849.62660000000005</v>
      </c>
      <c r="X260">
        <v>1353.4276</v>
      </c>
      <c r="Y260">
        <v>924.23689999999999</v>
      </c>
      <c r="Z260">
        <v>1190.7663</v>
      </c>
      <c r="AA260">
        <v>4351.2557999999999</v>
      </c>
      <c r="AB260">
        <v>3279.2154</v>
      </c>
    </row>
    <row r="261" spans="1:28">
      <c r="A261">
        <v>260</v>
      </c>
      <c r="B261">
        <v>282.73259999999999</v>
      </c>
      <c r="C261">
        <v>258.11619999999999</v>
      </c>
      <c r="D261">
        <v>354.44229999999999</v>
      </c>
      <c r="E261">
        <v>502.35070000000002</v>
      </c>
      <c r="F261">
        <v>635.97119999999995</v>
      </c>
      <c r="G261">
        <v>87.925600000000003</v>
      </c>
      <c r="H261">
        <v>89.316500000000005</v>
      </c>
      <c r="I261">
        <v>96.413499999999999</v>
      </c>
      <c r="J261">
        <v>101.41370000000001</v>
      </c>
      <c r="K261">
        <v>116.6336</v>
      </c>
      <c r="L261">
        <v>89.143299999999996</v>
      </c>
      <c r="M261">
        <v>94.538600000000002</v>
      </c>
      <c r="N261">
        <v>93.570499999999996</v>
      </c>
      <c r="O261">
        <v>110.9774</v>
      </c>
      <c r="P261">
        <v>115.8351</v>
      </c>
      <c r="Q261">
        <v>300.34820000000002</v>
      </c>
      <c r="R261">
        <v>637.97649999999999</v>
      </c>
      <c r="S261">
        <v>-279.99209999999999</v>
      </c>
      <c r="T261">
        <v>-2024.5491</v>
      </c>
      <c r="U261">
        <v>-4515.4324999999999</v>
      </c>
      <c r="V261">
        <v>332.52089999999998</v>
      </c>
      <c r="W261">
        <v>453.7013</v>
      </c>
      <c r="X261">
        <v>12.0055</v>
      </c>
      <c r="Y261">
        <v>-580.28980000000001</v>
      </c>
      <c r="Z261">
        <v>-1635.5663</v>
      </c>
      <c r="AA261">
        <v>-3349.4679999999998</v>
      </c>
      <c r="AB261">
        <v>-652.6798</v>
      </c>
    </row>
    <row r="262" spans="1:28">
      <c r="A262">
        <v>261</v>
      </c>
      <c r="B262">
        <v>218.32599999999999</v>
      </c>
      <c r="C262">
        <v>251.0641</v>
      </c>
      <c r="D262">
        <v>272.96929999999998</v>
      </c>
      <c r="E262">
        <v>270.98430000000002</v>
      </c>
      <c r="F262">
        <v>278.19470000000001</v>
      </c>
      <c r="G262">
        <v>82.33</v>
      </c>
      <c r="H262">
        <v>85.641400000000004</v>
      </c>
      <c r="I262">
        <v>87.110600000000005</v>
      </c>
      <c r="J262">
        <v>84.468999999999994</v>
      </c>
      <c r="K262">
        <v>88.326700000000002</v>
      </c>
      <c r="L262">
        <v>83.263400000000004</v>
      </c>
      <c r="M262">
        <v>86.019400000000005</v>
      </c>
      <c r="N262">
        <v>83.055300000000003</v>
      </c>
      <c r="O262">
        <v>84.665199999999999</v>
      </c>
      <c r="P262">
        <v>90.621600000000001</v>
      </c>
      <c r="Q262">
        <v>1008.3128</v>
      </c>
      <c r="R262">
        <v>861.13570000000004</v>
      </c>
      <c r="S262">
        <v>883.42809999999997</v>
      </c>
      <c r="T262">
        <v>1215.5723</v>
      </c>
      <c r="U262">
        <v>1257.0797</v>
      </c>
      <c r="V262">
        <v>899.26120000000003</v>
      </c>
      <c r="W262">
        <v>622.33759999999995</v>
      </c>
      <c r="X262">
        <v>531.93910000000005</v>
      </c>
      <c r="Y262">
        <v>710.3818</v>
      </c>
      <c r="Z262">
        <v>666.17550000000006</v>
      </c>
      <c r="AA262">
        <v>3750.1898000000001</v>
      </c>
      <c r="AB262">
        <v>2537.0065</v>
      </c>
    </row>
    <row r="263" spans="1:28">
      <c r="A263">
        <v>262</v>
      </c>
      <c r="B263">
        <v>262.02890000000002</v>
      </c>
      <c r="C263">
        <v>272.19600000000003</v>
      </c>
      <c r="D263">
        <v>247.36500000000001</v>
      </c>
      <c r="E263">
        <v>197.23589999999999</v>
      </c>
      <c r="F263">
        <v>167.18960000000001</v>
      </c>
      <c r="G263">
        <v>84.517499999999998</v>
      </c>
      <c r="H263">
        <v>90.554299999999998</v>
      </c>
      <c r="I263">
        <v>90.996700000000004</v>
      </c>
      <c r="J263">
        <v>95.064999999999998</v>
      </c>
      <c r="K263">
        <v>97.491500000000002</v>
      </c>
      <c r="L263">
        <v>85.644999999999996</v>
      </c>
      <c r="M263">
        <v>95.179699999999997</v>
      </c>
      <c r="N263">
        <v>91.24</v>
      </c>
      <c r="O263">
        <v>97.074299999999994</v>
      </c>
      <c r="P263">
        <v>97.827500000000001</v>
      </c>
      <c r="Q263">
        <v>588.82000000000005</v>
      </c>
      <c r="R263">
        <v>473.65499999999997</v>
      </c>
      <c r="S263">
        <v>949.72929999999997</v>
      </c>
      <c r="T263">
        <v>1563.3163</v>
      </c>
      <c r="U263">
        <v>2128.4818</v>
      </c>
      <c r="V263">
        <v>495.0104</v>
      </c>
      <c r="W263">
        <v>337.75779999999997</v>
      </c>
      <c r="X263">
        <v>601.43079999999998</v>
      </c>
      <c r="Y263">
        <v>1100.6107</v>
      </c>
      <c r="Z263">
        <v>1493.4630999999999</v>
      </c>
      <c r="AA263">
        <v>3840.7505999999998</v>
      </c>
      <c r="AB263">
        <v>2728.1977000000002</v>
      </c>
    </row>
    <row r="264" spans="1:28">
      <c r="A264">
        <v>263</v>
      </c>
      <c r="B264">
        <v>241.89510000000001</v>
      </c>
      <c r="C264">
        <v>286.21769999999998</v>
      </c>
      <c r="D264">
        <v>254.89019999999999</v>
      </c>
      <c r="E264">
        <v>301.38229999999999</v>
      </c>
      <c r="F264">
        <v>242.86109999999999</v>
      </c>
      <c r="G264">
        <v>84.542400000000001</v>
      </c>
      <c r="H264">
        <v>93.4636</v>
      </c>
      <c r="I264">
        <v>101.1169</v>
      </c>
      <c r="J264">
        <v>100.2388</v>
      </c>
      <c r="K264">
        <v>95.598600000000005</v>
      </c>
      <c r="L264">
        <v>89.276799999999994</v>
      </c>
      <c r="M264">
        <v>98.031099999999995</v>
      </c>
      <c r="N264">
        <v>100.8456</v>
      </c>
      <c r="O264">
        <v>97.954999999999998</v>
      </c>
      <c r="P264">
        <v>91.39</v>
      </c>
      <c r="Q264">
        <v>722.54809999999998</v>
      </c>
      <c r="R264">
        <v>240.93709999999999</v>
      </c>
      <c r="S264">
        <v>533.93880000000001</v>
      </c>
      <c r="T264">
        <v>318.74130000000002</v>
      </c>
      <c r="U264">
        <v>1403.0898</v>
      </c>
      <c r="V264">
        <v>651.98220000000003</v>
      </c>
      <c r="W264">
        <v>216.30119999999999</v>
      </c>
      <c r="X264">
        <v>247.11590000000001</v>
      </c>
      <c r="Y264">
        <v>135.83099999999999</v>
      </c>
      <c r="Z264">
        <v>726.87139999999999</v>
      </c>
      <c r="AA264">
        <v>2247.3944000000001</v>
      </c>
      <c r="AB264">
        <v>1446.6496999999999</v>
      </c>
    </row>
    <row r="265" spans="1:28">
      <c r="A265">
        <v>264</v>
      </c>
      <c r="B265">
        <v>220.0924</v>
      </c>
      <c r="C265">
        <v>188.4572</v>
      </c>
      <c r="D265">
        <v>209.43629999999999</v>
      </c>
      <c r="E265">
        <v>249.4331</v>
      </c>
      <c r="F265">
        <v>267.71780000000001</v>
      </c>
      <c r="G265">
        <v>82.427199999999999</v>
      </c>
      <c r="H265">
        <v>81.139300000000006</v>
      </c>
      <c r="I265">
        <v>83.904499999999999</v>
      </c>
      <c r="J265">
        <v>84.372799999999998</v>
      </c>
      <c r="K265">
        <v>82.251000000000005</v>
      </c>
      <c r="L265">
        <v>81.350899999999996</v>
      </c>
      <c r="M265">
        <v>82.451700000000002</v>
      </c>
      <c r="N265">
        <v>87.5749</v>
      </c>
      <c r="O265">
        <v>82.681200000000004</v>
      </c>
      <c r="P265">
        <v>79.576999999999998</v>
      </c>
      <c r="Q265">
        <v>1007.5988</v>
      </c>
      <c r="R265">
        <v>1509.7056</v>
      </c>
      <c r="S265">
        <v>1491.6491000000001</v>
      </c>
      <c r="T265">
        <v>1430.6151</v>
      </c>
      <c r="U265">
        <v>1632.0387000000001</v>
      </c>
      <c r="V265">
        <v>886.30690000000004</v>
      </c>
      <c r="W265">
        <v>1248.0739000000001</v>
      </c>
      <c r="X265">
        <v>1119.8938000000001</v>
      </c>
      <c r="Y265">
        <v>875.79380000000003</v>
      </c>
      <c r="Z265">
        <v>896.49689999999998</v>
      </c>
      <c r="AA265">
        <v>5066.7096000000001</v>
      </c>
      <c r="AB265">
        <v>3693.5230000000001</v>
      </c>
    </row>
    <row r="266" spans="1:28">
      <c r="A266">
        <v>265</v>
      </c>
      <c r="B266">
        <v>277.976</v>
      </c>
      <c r="C266">
        <v>240.31399999999999</v>
      </c>
      <c r="D266">
        <v>233.35429999999999</v>
      </c>
      <c r="E266">
        <v>244.1585</v>
      </c>
      <c r="F266">
        <v>300.44970000000001</v>
      </c>
      <c r="G266">
        <v>82.803100000000001</v>
      </c>
      <c r="H266">
        <v>88.581599999999995</v>
      </c>
      <c r="I266">
        <v>90.452200000000005</v>
      </c>
      <c r="J266">
        <v>92.309200000000004</v>
      </c>
      <c r="K266">
        <v>97.047399999999996</v>
      </c>
      <c r="L266">
        <v>84.760599999999997</v>
      </c>
      <c r="M266">
        <v>89.3416</v>
      </c>
      <c r="N266">
        <v>91.107699999999994</v>
      </c>
      <c r="O266">
        <v>95.551699999999997</v>
      </c>
      <c r="P266">
        <v>96.295699999999997</v>
      </c>
      <c r="Q266">
        <v>512.25710000000004</v>
      </c>
      <c r="R266">
        <v>855.9325</v>
      </c>
      <c r="S266">
        <v>1096.3607</v>
      </c>
      <c r="T266">
        <v>1166.4602</v>
      </c>
      <c r="U266">
        <v>696.66809999999998</v>
      </c>
      <c r="V266">
        <v>483.87779999999998</v>
      </c>
      <c r="W266">
        <v>638.39610000000005</v>
      </c>
      <c r="X266">
        <v>747.21569999999997</v>
      </c>
      <c r="Y266">
        <v>694.00980000000004</v>
      </c>
      <c r="Z266">
        <v>320.77769999999998</v>
      </c>
      <c r="AA266">
        <v>3097.7588999999998</v>
      </c>
      <c r="AB266">
        <v>2121.6678999999999</v>
      </c>
    </row>
    <row r="267" spans="1:28">
      <c r="A267">
        <v>266</v>
      </c>
      <c r="B267">
        <v>256.24290000000002</v>
      </c>
      <c r="C267">
        <v>264.15789999999998</v>
      </c>
      <c r="D267">
        <v>284.2441</v>
      </c>
      <c r="E267">
        <v>314.90929999999997</v>
      </c>
      <c r="F267">
        <v>369.26130000000001</v>
      </c>
      <c r="G267">
        <v>80.544399999999996</v>
      </c>
      <c r="H267">
        <v>82.418099999999995</v>
      </c>
      <c r="I267">
        <v>82.596699999999998</v>
      </c>
      <c r="J267">
        <v>94.012299999999996</v>
      </c>
      <c r="K267">
        <v>97.710800000000006</v>
      </c>
      <c r="L267">
        <v>79.106099999999998</v>
      </c>
      <c r="M267">
        <v>81.9773</v>
      </c>
      <c r="N267">
        <v>86.084800000000001</v>
      </c>
      <c r="O267">
        <v>94.4054</v>
      </c>
      <c r="P267">
        <v>101.211</v>
      </c>
      <c r="Q267">
        <v>785.81449999999995</v>
      </c>
      <c r="R267">
        <v>866.52610000000004</v>
      </c>
      <c r="S267">
        <v>890.43510000000003</v>
      </c>
      <c r="T267">
        <v>412.45769999999999</v>
      </c>
      <c r="U267">
        <v>-120.1482</v>
      </c>
      <c r="V267">
        <v>650.1558</v>
      </c>
      <c r="W267">
        <v>601.85839999999996</v>
      </c>
      <c r="X267">
        <v>623.47310000000004</v>
      </c>
      <c r="Y267">
        <v>285.92849999999999</v>
      </c>
      <c r="Z267">
        <v>65.833200000000005</v>
      </c>
      <c r="AA267">
        <v>2241.2638999999999</v>
      </c>
      <c r="AB267">
        <v>1740.1775</v>
      </c>
    </row>
    <row r="268" spans="1:28">
      <c r="A268">
        <v>267</v>
      </c>
      <c r="B268">
        <v>268.11939999999998</v>
      </c>
      <c r="C268">
        <v>231.9855</v>
      </c>
      <c r="D268">
        <v>149.67930000000001</v>
      </c>
      <c r="E268">
        <v>108.26909999999999</v>
      </c>
      <c r="F268">
        <v>67.727900000000005</v>
      </c>
      <c r="G268">
        <v>83.537899999999993</v>
      </c>
      <c r="H268">
        <v>80.896299999999997</v>
      </c>
      <c r="I268">
        <v>77.990300000000005</v>
      </c>
      <c r="J268">
        <v>79.874099999999999</v>
      </c>
      <c r="K268">
        <v>76.057400000000001</v>
      </c>
      <c r="L268">
        <v>80.575299999999999</v>
      </c>
      <c r="M268">
        <v>80.320099999999996</v>
      </c>
      <c r="N268">
        <v>77.661900000000003</v>
      </c>
      <c r="O268">
        <v>76.897099999999995</v>
      </c>
      <c r="P268">
        <v>76.256</v>
      </c>
      <c r="Q268">
        <v>605.17719999999997</v>
      </c>
      <c r="R268">
        <v>1179.7648999999999</v>
      </c>
      <c r="S268">
        <v>2183.4794000000002</v>
      </c>
      <c r="T268">
        <v>2815.6534000000001</v>
      </c>
      <c r="U268">
        <v>3553.0871000000002</v>
      </c>
      <c r="V268">
        <v>495.31060000000002</v>
      </c>
      <c r="W268">
        <v>904.49109999999996</v>
      </c>
      <c r="X268">
        <v>1748.2813000000001</v>
      </c>
      <c r="Y268">
        <v>2223.8137000000002</v>
      </c>
      <c r="Z268">
        <v>2780.0106000000001</v>
      </c>
      <c r="AA268">
        <v>6950.3152</v>
      </c>
      <c r="AB268">
        <v>5484.9041999999999</v>
      </c>
    </row>
    <row r="269" spans="1:28">
      <c r="A269">
        <v>268</v>
      </c>
      <c r="B269">
        <v>259.76350000000002</v>
      </c>
      <c r="C269">
        <v>248.3843</v>
      </c>
      <c r="D269">
        <v>230.37039999999999</v>
      </c>
      <c r="E269">
        <v>228.46539999999999</v>
      </c>
      <c r="F269">
        <v>261.73259999999999</v>
      </c>
      <c r="G269">
        <v>83.967399999999998</v>
      </c>
      <c r="H269">
        <v>81.924199999999999</v>
      </c>
      <c r="I269">
        <v>79.275499999999994</v>
      </c>
      <c r="J269">
        <v>79.739900000000006</v>
      </c>
      <c r="K269">
        <v>79.979699999999994</v>
      </c>
      <c r="L269">
        <v>84.322599999999994</v>
      </c>
      <c r="M269">
        <v>78.010400000000004</v>
      </c>
      <c r="N269">
        <v>80.266400000000004</v>
      </c>
      <c r="O269">
        <v>81.793800000000005</v>
      </c>
      <c r="P269">
        <v>80.646199999999993</v>
      </c>
      <c r="Q269">
        <v>631.49789999999996</v>
      </c>
      <c r="R269">
        <v>1040.3041000000001</v>
      </c>
      <c r="S269">
        <v>1478.4644000000001</v>
      </c>
      <c r="T269">
        <v>1743.0541000000001</v>
      </c>
      <c r="U269">
        <v>1745.5354</v>
      </c>
      <c r="V269">
        <v>529.22519999999997</v>
      </c>
      <c r="W269">
        <v>750.24829999999997</v>
      </c>
      <c r="X269">
        <v>1059.9349</v>
      </c>
      <c r="Y269">
        <v>1182.5536999999999</v>
      </c>
      <c r="Z269">
        <v>1000.5564000000001</v>
      </c>
      <c r="AA269">
        <v>4610.3245999999999</v>
      </c>
      <c r="AB269">
        <v>3188.4391000000001</v>
      </c>
    </row>
    <row r="270" spans="1:28">
      <c r="A270">
        <v>269</v>
      </c>
      <c r="B270">
        <v>233.6694</v>
      </c>
      <c r="C270">
        <v>173.68719999999999</v>
      </c>
      <c r="D270">
        <v>156.27440000000001</v>
      </c>
      <c r="E270">
        <v>141.40369999999999</v>
      </c>
      <c r="F270">
        <v>129.71270000000001</v>
      </c>
      <c r="G270">
        <v>80.016800000000003</v>
      </c>
      <c r="H270">
        <v>75.326599999999999</v>
      </c>
      <c r="I270">
        <v>79.926000000000002</v>
      </c>
      <c r="J270">
        <v>80.677499999999995</v>
      </c>
      <c r="K270">
        <v>81.174999999999997</v>
      </c>
      <c r="L270">
        <v>73.869</v>
      </c>
      <c r="M270">
        <v>79.7029</v>
      </c>
      <c r="N270">
        <v>81.852500000000006</v>
      </c>
      <c r="O270">
        <v>80.568700000000007</v>
      </c>
      <c r="P270">
        <v>81.855599999999995</v>
      </c>
      <c r="Q270">
        <v>1014.0903</v>
      </c>
      <c r="R270">
        <v>1752.1432</v>
      </c>
      <c r="S270">
        <v>2065.1369</v>
      </c>
      <c r="T270">
        <v>2488.2154</v>
      </c>
      <c r="U270">
        <v>2904.2811000000002</v>
      </c>
      <c r="V270">
        <v>844.91430000000003</v>
      </c>
      <c r="W270">
        <v>1472.9191000000001</v>
      </c>
      <c r="X270">
        <v>1656.7585999999999</v>
      </c>
      <c r="Y270">
        <v>1919.8739</v>
      </c>
      <c r="Z270">
        <v>2167.0423999999998</v>
      </c>
      <c r="AA270">
        <v>7103.7498999999998</v>
      </c>
      <c r="AB270">
        <v>5637.3154999999997</v>
      </c>
    </row>
    <row r="271" spans="1:28">
      <c r="A271">
        <v>270</v>
      </c>
      <c r="B271">
        <v>241.32769999999999</v>
      </c>
      <c r="C271">
        <v>258.10070000000002</v>
      </c>
      <c r="D271">
        <v>290.16699999999997</v>
      </c>
      <c r="E271">
        <v>311.67880000000002</v>
      </c>
      <c r="F271">
        <v>322.96850000000001</v>
      </c>
      <c r="G271">
        <v>83.933400000000006</v>
      </c>
      <c r="H271">
        <v>87.225300000000004</v>
      </c>
      <c r="I271">
        <v>92.352500000000006</v>
      </c>
      <c r="J271">
        <v>93.569100000000006</v>
      </c>
      <c r="K271">
        <v>86.498199999999997</v>
      </c>
      <c r="L271">
        <v>81.469300000000004</v>
      </c>
      <c r="M271">
        <v>88.179900000000004</v>
      </c>
      <c r="N271">
        <v>93.752499999999998</v>
      </c>
      <c r="O271">
        <v>93.343400000000003</v>
      </c>
      <c r="P271">
        <v>84.025400000000005</v>
      </c>
      <c r="Q271">
        <v>803.72289999999998</v>
      </c>
      <c r="R271">
        <v>742.8723</v>
      </c>
      <c r="S271">
        <v>484.36559999999997</v>
      </c>
      <c r="T271">
        <v>468.66430000000003</v>
      </c>
      <c r="U271">
        <v>932.0299</v>
      </c>
      <c r="V271">
        <v>683.18899999999996</v>
      </c>
      <c r="W271">
        <v>517.90129999999999</v>
      </c>
      <c r="X271">
        <v>319.73759999999999</v>
      </c>
      <c r="Y271">
        <v>310.82429999999999</v>
      </c>
      <c r="Z271">
        <v>601.50480000000005</v>
      </c>
      <c r="AA271">
        <v>2511.8316</v>
      </c>
      <c r="AB271">
        <v>1810.0959</v>
      </c>
    </row>
    <row r="272" spans="1:28">
      <c r="A272">
        <v>271</v>
      </c>
      <c r="B272">
        <v>324.6309</v>
      </c>
      <c r="C272">
        <v>388.4289</v>
      </c>
      <c r="D272">
        <v>381.28739999999999</v>
      </c>
      <c r="E272">
        <v>494.1533</v>
      </c>
      <c r="F272">
        <v>565.01990000000001</v>
      </c>
      <c r="G272">
        <v>84.990600000000001</v>
      </c>
      <c r="H272">
        <v>94.524100000000004</v>
      </c>
      <c r="I272">
        <v>96.8947</v>
      </c>
      <c r="J272">
        <v>98.819900000000004</v>
      </c>
      <c r="K272">
        <v>97.9495</v>
      </c>
      <c r="L272">
        <v>88.295699999999997</v>
      </c>
      <c r="M272">
        <v>96.151600000000002</v>
      </c>
      <c r="N272">
        <v>97.971999999999994</v>
      </c>
      <c r="O272">
        <v>97.808099999999996</v>
      </c>
      <c r="P272">
        <v>96.642300000000006</v>
      </c>
      <c r="Q272">
        <v>44.938400000000001</v>
      </c>
      <c r="R272">
        <v>-738.92769999999996</v>
      </c>
      <c r="S272">
        <v>-602.9991</v>
      </c>
      <c r="T272">
        <v>-1691.0130999999999</v>
      </c>
      <c r="U272">
        <v>-2246.9121</v>
      </c>
      <c r="V272">
        <v>307.5249</v>
      </c>
      <c r="W272">
        <v>-98.817099999999996</v>
      </c>
      <c r="X272">
        <v>-90.650400000000005</v>
      </c>
      <c r="Y272">
        <v>-438.76839999999999</v>
      </c>
      <c r="Z272">
        <v>-580.82709999999997</v>
      </c>
      <c r="AA272">
        <v>-3386.9413</v>
      </c>
      <c r="AB272">
        <v>-489.9862</v>
      </c>
    </row>
    <row r="273" spans="1:28">
      <c r="A273">
        <v>272</v>
      </c>
      <c r="B273">
        <v>260.85660000000001</v>
      </c>
      <c r="C273">
        <v>271.73820000000001</v>
      </c>
      <c r="D273">
        <v>238.33619999999999</v>
      </c>
      <c r="E273">
        <v>278.65300000000002</v>
      </c>
      <c r="F273">
        <v>351.1456</v>
      </c>
      <c r="G273">
        <v>85.943799999999996</v>
      </c>
      <c r="H273">
        <v>88.673900000000003</v>
      </c>
      <c r="I273">
        <v>79.443600000000004</v>
      </c>
      <c r="J273">
        <v>78.593299999999999</v>
      </c>
      <c r="K273">
        <v>77.993799999999993</v>
      </c>
      <c r="L273">
        <v>85.447400000000002</v>
      </c>
      <c r="M273">
        <v>86.722800000000007</v>
      </c>
      <c r="N273">
        <v>76.848699999999994</v>
      </c>
      <c r="O273">
        <v>80.141900000000007</v>
      </c>
      <c r="P273">
        <v>81.084900000000005</v>
      </c>
      <c r="Q273">
        <v>564.19510000000002</v>
      </c>
      <c r="R273">
        <v>596.46370000000002</v>
      </c>
      <c r="S273">
        <v>1436.0763999999999</v>
      </c>
      <c r="T273">
        <v>1358.6135999999999</v>
      </c>
      <c r="U273">
        <v>1017.2152</v>
      </c>
      <c r="V273">
        <v>469.12090000000001</v>
      </c>
      <c r="W273">
        <v>402.68610000000001</v>
      </c>
      <c r="X273">
        <v>995.67380000000003</v>
      </c>
      <c r="Y273">
        <v>867.46410000000003</v>
      </c>
      <c r="Z273">
        <v>802.01390000000004</v>
      </c>
      <c r="AA273">
        <v>3491.0284000000001</v>
      </c>
      <c r="AB273">
        <v>2489.5427</v>
      </c>
    </row>
    <row r="274" spans="1:28">
      <c r="A274">
        <v>273</v>
      </c>
      <c r="B274">
        <v>352.03609999999998</v>
      </c>
      <c r="C274">
        <v>433.82909999999998</v>
      </c>
      <c r="D274">
        <v>488.84300000000002</v>
      </c>
      <c r="E274">
        <v>597.73440000000005</v>
      </c>
      <c r="F274">
        <v>697.34730000000002</v>
      </c>
      <c r="G274">
        <v>87.425200000000004</v>
      </c>
      <c r="H274">
        <v>88.227400000000003</v>
      </c>
      <c r="I274">
        <v>90.791399999999996</v>
      </c>
      <c r="J274">
        <v>93.201800000000006</v>
      </c>
      <c r="K274">
        <v>93.600700000000003</v>
      </c>
      <c r="L274">
        <v>89.3506</v>
      </c>
      <c r="M274">
        <v>87.337900000000005</v>
      </c>
      <c r="N274">
        <v>91.224100000000007</v>
      </c>
      <c r="O274">
        <v>92.815899999999999</v>
      </c>
      <c r="P274">
        <v>98.769000000000005</v>
      </c>
      <c r="Q274">
        <v>-269.3802</v>
      </c>
      <c r="R274">
        <v>-824.14099999999996</v>
      </c>
      <c r="S274">
        <v>-1321.3347000000001</v>
      </c>
      <c r="T274">
        <v>-2393.7793999999999</v>
      </c>
      <c r="U274">
        <v>-3378.9929000000002</v>
      </c>
      <c r="V274">
        <v>170.6859</v>
      </c>
      <c r="W274">
        <v>-14.727399999999999</v>
      </c>
      <c r="X274">
        <v>-193.90559999999999</v>
      </c>
      <c r="Y274">
        <v>-540.96630000000005</v>
      </c>
      <c r="Z274">
        <v>-828.08420000000001</v>
      </c>
      <c r="AA274">
        <v>-5367.1814999999997</v>
      </c>
      <c r="AB274">
        <v>-829.15750000000003</v>
      </c>
    </row>
    <row r="275" spans="1:28">
      <c r="A275">
        <v>274</v>
      </c>
      <c r="B275">
        <v>230.49189999999999</v>
      </c>
      <c r="C275">
        <v>161.17169999999999</v>
      </c>
      <c r="D275">
        <v>222.46190000000001</v>
      </c>
      <c r="E275">
        <v>273.29469999999998</v>
      </c>
      <c r="F275">
        <v>260.7346</v>
      </c>
      <c r="G275">
        <v>88.135199999999998</v>
      </c>
      <c r="H275">
        <v>89.816000000000003</v>
      </c>
      <c r="I275">
        <v>96.445400000000006</v>
      </c>
      <c r="J275">
        <v>96.398200000000003</v>
      </c>
      <c r="K275">
        <v>90.316699999999997</v>
      </c>
      <c r="L275">
        <v>89.031099999999995</v>
      </c>
      <c r="M275">
        <v>93.3249</v>
      </c>
      <c r="N275">
        <v>96.894400000000005</v>
      </c>
      <c r="O275">
        <v>93.605199999999996</v>
      </c>
      <c r="P275">
        <v>89.520200000000003</v>
      </c>
      <c r="Q275">
        <v>737.56359999999995</v>
      </c>
      <c r="R275">
        <v>1504.1376</v>
      </c>
      <c r="S275">
        <v>1013.9319</v>
      </c>
      <c r="T275">
        <v>770.92190000000005</v>
      </c>
      <c r="U275">
        <v>1380.8195000000001</v>
      </c>
      <c r="V275">
        <v>665.42499999999995</v>
      </c>
      <c r="W275">
        <v>1312.0945999999999</v>
      </c>
      <c r="X275">
        <v>701.82129999999995</v>
      </c>
      <c r="Y275">
        <v>344.9984</v>
      </c>
      <c r="Z275">
        <v>692.63400000000001</v>
      </c>
      <c r="AA275">
        <v>3902.8308000000002</v>
      </c>
      <c r="AB275">
        <v>2783.6053999999999</v>
      </c>
    </row>
    <row r="276" spans="1:28">
      <c r="A276">
        <v>275</v>
      </c>
      <c r="B276">
        <v>289.18849999999998</v>
      </c>
      <c r="C276">
        <v>352.26780000000002</v>
      </c>
      <c r="D276">
        <v>336.32380000000001</v>
      </c>
      <c r="E276">
        <v>360.73970000000003</v>
      </c>
      <c r="F276">
        <v>393.30290000000002</v>
      </c>
      <c r="G276">
        <v>86.135199999999998</v>
      </c>
      <c r="H276">
        <v>85.945400000000006</v>
      </c>
      <c r="I276">
        <v>89.232500000000002</v>
      </c>
      <c r="J276">
        <v>96.099599999999995</v>
      </c>
      <c r="K276">
        <v>99.036699999999996</v>
      </c>
      <c r="L276">
        <v>87.268600000000006</v>
      </c>
      <c r="M276">
        <v>84.538200000000003</v>
      </c>
      <c r="N276">
        <v>95.269499999999994</v>
      </c>
      <c r="O276">
        <v>97.771299999999997</v>
      </c>
      <c r="P276">
        <v>94.595399999999998</v>
      </c>
      <c r="Q276">
        <v>310.55700000000002</v>
      </c>
      <c r="R276">
        <v>-3.0406</v>
      </c>
      <c r="S276">
        <v>138.572</v>
      </c>
      <c r="T276">
        <v>-161.0565</v>
      </c>
      <c r="U276">
        <v>-389.6105</v>
      </c>
      <c r="V276">
        <v>365.99099999999999</v>
      </c>
      <c r="W276">
        <v>271.65899999999999</v>
      </c>
      <c r="X276">
        <v>277.35270000000003</v>
      </c>
      <c r="Y276">
        <v>74.722700000000003</v>
      </c>
      <c r="Z276">
        <v>-47.9407</v>
      </c>
      <c r="AA276">
        <v>45.766800000000003</v>
      </c>
      <c r="AB276">
        <v>767.36329999999998</v>
      </c>
    </row>
    <row r="277" spans="1:28">
      <c r="A277">
        <v>276</v>
      </c>
      <c r="B277">
        <v>249.02539999999999</v>
      </c>
      <c r="C277">
        <v>361.39429999999999</v>
      </c>
      <c r="D277">
        <v>414.26690000000002</v>
      </c>
      <c r="E277">
        <v>481.29500000000002</v>
      </c>
      <c r="F277">
        <v>468.5505</v>
      </c>
      <c r="G277">
        <v>85.876599999999996</v>
      </c>
      <c r="H277">
        <v>91.21</v>
      </c>
      <c r="I277">
        <v>93.896699999999996</v>
      </c>
      <c r="J277">
        <v>101.48690000000001</v>
      </c>
      <c r="K277">
        <v>104.80419999999999</v>
      </c>
      <c r="L277">
        <v>89.638099999999994</v>
      </c>
      <c r="M277">
        <v>89.862700000000004</v>
      </c>
      <c r="N277">
        <v>98.204400000000007</v>
      </c>
      <c r="O277">
        <v>102.6524</v>
      </c>
      <c r="P277">
        <v>107.6816</v>
      </c>
      <c r="Q277">
        <v>629.89200000000005</v>
      </c>
      <c r="R277">
        <v>-313.90370000000001</v>
      </c>
      <c r="S277">
        <v>-807.7038</v>
      </c>
      <c r="T277">
        <v>-1731.1635000000001</v>
      </c>
      <c r="U277">
        <v>-1634.7276999999999</v>
      </c>
      <c r="V277">
        <v>561.63829999999996</v>
      </c>
      <c r="W277">
        <v>85.084000000000003</v>
      </c>
      <c r="X277">
        <v>-94.087199999999996</v>
      </c>
      <c r="Y277">
        <v>-500.40100000000001</v>
      </c>
      <c r="Z277">
        <v>-531.24980000000005</v>
      </c>
      <c r="AA277">
        <v>-2338.8692999999998</v>
      </c>
      <c r="AB277">
        <v>-127.7466</v>
      </c>
    </row>
    <row r="278" spans="1:28">
      <c r="A278">
        <v>277</v>
      </c>
      <c r="B278">
        <v>250.363</v>
      </c>
      <c r="C278">
        <v>265.76960000000003</v>
      </c>
      <c r="D278">
        <v>211.92230000000001</v>
      </c>
      <c r="E278">
        <v>165.70060000000001</v>
      </c>
      <c r="F278">
        <v>163.07910000000001</v>
      </c>
      <c r="G278">
        <v>87.778499999999994</v>
      </c>
      <c r="H278">
        <v>94.302899999999994</v>
      </c>
      <c r="I278">
        <v>98.551900000000003</v>
      </c>
      <c r="J278">
        <v>104.8182</v>
      </c>
      <c r="K278">
        <v>102.3673</v>
      </c>
      <c r="L278">
        <v>91.030100000000004</v>
      </c>
      <c r="M278">
        <v>96.640900000000002</v>
      </c>
      <c r="N278">
        <v>101.55929999999999</v>
      </c>
      <c r="O278">
        <v>105.0354</v>
      </c>
      <c r="P278">
        <v>98.176699999999997</v>
      </c>
      <c r="Q278">
        <v>562.01710000000003</v>
      </c>
      <c r="R278">
        <v>420.59750000000003</v>
      </c>
      <c r="S278">
        <v>1035.8037999999999</v>
      </c>
      <c r="T278">
        <v>1648.8423</v>
      </c>
      <c r="U278">
        <v>2081.3951999999999</v>
      </c>
      <c r="V278">
        <v>502.67219999999998</v>
      </c>
      <c r="W278">
        <v>253.53120000000001</v>
      </c>
      <c r="X278">
        <v>753.54899999999998</v>
      </c>
      <c r="Y278">
        <v>1237.0880999999999</v>
      </c>
      <c r="Z278">
        <v>1448.6116999999999</v>
      </c>
      <c r="AA278">
        <v>3864.1410999999998</v>
      </c>
      <c r="AB278">
        <v>2839.3330000000001</v>
      </c>
    </row>
    <row r="279" spans="1:28">
      <c r="A279">
        <v>278</v>
      </c>
      <c r="B279">
        <v>314.53269999999998</v>
      </c>
      <c r="C279">
        <v>510.0754</v>
      </c>
      <c r="D279">
        <v>585.67370000000005</v>
      </c>
      <c r="E279">
        <v>687.18870000000004</v>
      </c>
      <c r="F279">
        <v>626.4135</v>
      </c>
      <c r="G279">
        <v>91.125200000000007</v>
      </c>
      <c r="H279">
        <v>106.913</v>
      </c>
      <c r="I279">
        <v>126.0033</v>
      </c>
      <c r="J279">
        <v>137.53120000000001</v>
      </c>
      <c r="K279">
        <v>137.97309999999999</v>
      </c>
      <c r="L279">
        <v>96.142700000000005</v>
      </c>
      <c r="M279">
        <v>122.1264</v>
      </c>
      <c r="N279">
        <v>129.40260000000001</v>
      </c>
      <c r="O279">
        <v>132.8287</v>
      </c>
      <c r="P279">
        <v>137.99080000000001</v>
      </c>
      <c r="Q279">
        <v>-120.67919999999999</v>
      </c>
      <c r="R279">
        <v>-2725.6552999999999</v>
      </c>
      <c r="S279">
        <v>-4680.9291999999996</v>
      </c>
      <c r="T279">
        <v>-6903.7754999999997</v>
      </c>
      <c r="U279">
        <v>-6068.7232000000004</v>
      </c>
      <c r="V279">
        <v>154.7911</v>
      </c>
      <c r="W279">
        <v>-903.67520000000002</v>
      </c>
      <c r="X279">
        <v>-1849.9729</v>
      </c>
      <c r="Y279">
        <v>-2750.6142</v>
      </c>
      <c r="Z279">
        <v>-2528.7262999999998</v>
      </c>
      <c r="AA279">
        <v>-13665.6222</v>
      </c>
      <c r="AB279">
        <v>-5169.5829000000003</v>
      </c>
    </row>
    <row r="280" spans="1:28">
      <c r="A280">
        <v>279</v>
      </c>
      <c r="B280">
        <v>240.85740000000001</v>
      </c>
      <c r="C280">
        <v>244.3177</v>
      </c>
      <c r="D280">
        <v>294.58999999999997</v>
      </c>
      <c r="E280">
        <v>283.67559999999997</v>
      </c>
      <c r="F280">
        <v>292.23320000000001</v>
      </c>
      <c r="G280">
        <v>85.406999999999996</v>
      </c>
      <c r="H280">
        <v>86.882300000000001</v>
      </c>
      <c r="I280">
        <v>89.795100000000005</v>
      </c>
      <c r="J280">
        <v>88.049599999999998</v>
      </c>
      <c r="K280">
        <v>84.700599999999994</v>
      </c>
      <c r="L280">
        <v>86.068299999999994</v>
      </c>
      <c r="M280">
        <v>85.499300000000005</v>
      </c>
      <c r="N280">
        <v>90.943600000000004</v>
      </c>
      <c r="O280">
        <v>82.876300000000001</v>
      </c>
      <c r="P280">
        <v>87.606800000000007</v>
      </c>
      <c r="Q280">
        <v>736.64530000000002</v>
      </c>
      <c r="R280">
        <v>892.71479999999997</v>
      </c>
      <c r="S280">
        <v>542.64750000000004</v>
      </c>
      <c r="T280">
        <v>1004.4325</v>
      </c>
      <c r="U280">
        <v>1260.9502</v>
      </c>
      <c r="V280">
        <v>645.54499999999996</v>
      </c>
      <c r="W280">
        <v>650.58759999999995</v>
      </c>
      <c r="X280">
        <v>384.26979999999998</v>
      </c>
      <c r="Y280">
        <v>573.82889999999998</v>
      </c>
      <c r="Z280">
        <v>740.52499999999998</v>
      </c>
      <c r="AA280">
        <v>3151.7437</v>
      </c>
      <c r="AB280">
        <v>2180.4465</v>
      </c>
    </row>
    <row r="281" spans="1:28">
      <c r="A281">
        <v>280</v>
      </c>
      <c r="B281">
        <v>290.6087</v>
      </c>
      <c r="C281">
        <v>310.40140000000002</v>
      </c>
      <c r="D281">
        <v>420.8227</v>
      </c>
      <c r="E281">
        <v>560.88419999999996</v>
      </c>
      <c r="F281">
        <v>458.10129999999998</v>
      </c>
      <c r="G281">
        <v>89.455699999999993</v>
      </c>
      <c r="H281">
        <v>99.890100000000004</v>
      </c>
      <c r="I281">
        <v>101.3854</v>
      </c>
      <c r="J281">
        <v>103.148</v>
      </c>
      <c r="K281">
        <v>95.551100000000005</v>
      </c>
      <c r="L281">
        <v>94.62</v>
      </c>
      <c r="M281">
        <v>105.6322</v>
      </c>
      <c r="N281">
        <v>106.8096</v>
      </c>
      <c r="O281">
        <v>97.746300000000005</v>
      </c>
      <c r="P281">
        <v>97.835400000000007</v>
      </c>
      <c r="Q281">
        <v>147.36699999999999</v>
      </c>
      <c r="R281">
        <v>-244.6985</v>
      </c>
      <c r="S281">
        <v>-1267.6838</v>
      </c>
      <c r="T281">
        <v>-2664.7649999999999</v>
      </c>
      <c r="U281">
        <v>-956.91880000000003</v>
      </c>
      <c r="V281">
        <v>263.73989999999998</v>
      </c>
      <c r="W281">
        <v>-42.418599999999998</v>
      </c>
      <c r="X281">
        <v>-369.54660000000001</v>
      </c>
      <c r="Y281">
        <v>-817.70640000000003</v>
      </c>
      <c r="Z281">
        <v>-142.87039999999999</v>
      </c>
      <c r="AA281">
        <v>-3258.5171</v>
      </c>
      <c r="AB281">
        <v>-676.12630000000001</v>
      </c>
    </row>
    <row r="282" spans="1:28">
      <c r="A282">
        <v>281</v>
      </c>
      <c r="B282">
        <v>348.08980000000003</v>
      </c>
      <c r="C282">
        <v>289.7799</v>
      </c>
      <c r="D282">
        <v>364.9196</v>
      </c>
      <c r="E282">
        <v>390.28219999999999</v>
      </c>
      <c r="F282">
        <v>346.51409999999998</v>
      </c>
      <c r="G282">
        <v>83.264899999999997</v>
      </c>
      <c r="H282">
        <v>85.129400000000004</v>
      </c>
      <c r="I282">
        <v>91.045299999999997</v>
      </c>
      <c r="J282">
        <v>86.227999999999994</v>
      </c>
      <c r="K282">
        <v>98.975200000000001</v>
      </c>
      <c r="L282">
        <v>83.801599999999993</v>
      </c>
      <c r="M282">
        <v>90.552800000000005</v>
      </c>
      <c r="N282">
        <v>86.254400000000004</v>
      </c>
      <c r="O282">
        <v>90.628100000000003</v>
      </c>
      <c r="P282">
        <v>101.8289</v>
      </c>
      <c r="Q282">
        <v>-52.845500000000001</v>
      </c>
      <c r="R282">
        <v>508.64609999999999</v>
      </c>
      <c r="S282">
        <v>-122.9432</v>
      </c>
      <c r="T282">
        <v>5.5547000000000004</v>
      </c>
      <c r="U282">
        <v>75.323499999999996</v>
      </c>
      <c r="V282">
        <v>305.3492</v>
      </c>
      <c r="W282">
        <v>445.10039999999998</v>
      </c>
      <c r="X282">
        <v>156.74369999999999</v>
      </c>
      <c r="Y282">
        <v>316.8852</v>
      </c>
      <c r="Z282">
        <v>98.609300000000005</v>
      </c>
      <c r="AA282">
        <v>320.34969999999998</v>
      </c>
      <c r="AB282">
        <v>1007.1937</v>
      </c>
    </row>
    <row r="283" spans="1:28">
      <c r="A283">
        <v>282</v>
      </c>
      <c r="B283">
        <v>232.5754</v>
      </c>
      <c r="C283">
        <v>220.1755</v>
      </c>
      <c r="D283">
        <v>185.35900000000001</v>
      </c>
      <c r="E283">
        <v>154.10239999999999</v>
      </c>
      <c r="F283">
        <v>155.60069999999999</v>
      </c>
      <c r="G283">
        <v>83.122200000000007</v>
      </c>
      <c r="H283">
        <v>87.044899999999998</v>
      </c>
      <c r="I283">
        <v>87.861500000000007</v>
      </c>
      <c r="J283">
        <v>86.620599999999996</v>
      </c>
      <c r="K283">
        <v>86.432400000000001</v>
      </c>
      <c r="L283">
        <v>83.921499999999995</v>
      </c>
      <c r="M283">
        <v>89.998000000000005</v>
      </c>
      <c r="N283">
        <v>88.176900000000003</v>
      </c>
      <c r="O283">
        <v>89.260499999999993</v>
      </c>
      <c r="P283">
        <v>87.093100000000007</v>
      </c>
      <c r="Q283">
        <v>872.73820000000001</v>
      </c>
      <c r="R283">
        <v>1062.5664999999999</v>
      </c>
      <c r="S283">
        <v>1620.4395999999999</v>
      </c>
      <c r="T283">
        <v>2209.1487999999999</v>
      </c>
      <c r="U283">
        <v>2534.5011</v>
      </c>
      <c r="V283">
        <v>767.89829999999995</v>
      </c>
      <c r="W283">
        <v>849.23140000000001</v>
      </c>
      <c r="X283">
        <v>1252.5371</v>
      </c>
      <c r="Y283">
        <v>1696.4347</v>
      </c>
      <c r="Z283">
        <v>1830.7826</v>
      </c>
      <c r="AA283">
        <v>5706.3802999999998</v>
      </c>
      <c r="AB283">
        <v>4435.2852999999996</v>
      </c>
    </row>
    <row r="284" spans="1:28">
      <c r="A284">
        <v>283</v>
      </c>
      <c r="B284">
        <v>266.13819999999998</v>
      </c>
      <c r="C284">
        <v>243.01070000000001</v>
      </c>
      <c r="D284">
        <v>229.4307</v>
      </c>
      <c r="E284">
        <v>274.56619999999998</v>
      </c>
      <c r="F284">
        <v>254.25800000000001</v>
      </c>
      <c r="G284">
        <v>87.017600000000002</v>
      </c>
      <c r="H284">
        <v>87.424999999999997</v>
      </c>
      <c r="I284">
        <v>88.82</v>
      </c>
      <c r="J284">
        <v>91.1126</v>
      </c>
      <c r="K284">
        <v>92.184799999999996</v>
      </c>
      <c r="L284">
        <v>87.4208</v>
      </c>
      <c r="M284">
        <v>88.745500000000007</v>
      </c>
      <c r="N284">
        <v>86.4465</v>
      </c>
      <c r="O284">
        <v>94.950500000000005</v>
      </c>
      <c r="P284">
        <v>97.692300000000003</v>
      </c>
      <c r="Q284">
        <v>477.3965</v>
      </c>
      <c r="R284">
        <v>864.91409999999996</v>
      </c>
      <c r="S284">
        <v>1209.3835999999999</v>
      </c>
      <c r="T284">
        <v>903.63720000000001</v>
      </c>
      <c r="U284">
        <v>1327.7924</v>
      </c>
      <c r="V284">
        <v>400.43830000000003</v>
      </c>
      <c r="W284">
        <v>643.56320000000005</v>
      </c>
      <c r="X284">
        <v>830.40679999999998</v>
      </c>
      <c r="Y284">
        <v>491.84710000000001</v>
      </c>
      <c r="Z284">
        <v>691.90880000000004</v>
      </c>
      <c r="AA284">
        <v>3351.4265</v>
      </c>
      <c r="AB284">
        <v>2195.5603000000001</v>
      </c>
    </row>
    <row r="285" spans="1:28">
      <c r="A285">
        <v>284</v>
      </c>
      <c r="B285">
        <v>297.78399999999999</v>
      </c>
      <c r="C285">
        <v>302.50240000000002</v>
      </c>
      <c r="D285">
        <v>280.90289999999999</v>
      </c>
      <c r="E285">
        <v>269.34800000000001</v>
      </c>
      <c r="F285">
        <v>346.34320000000002</v>
      </c>
      <c r="G285">
        <v>86.021600000000007</v>
      </c>
      <c r="H285">
        <v>84.123800000000003</v>
      </c>
      <c r="I285">
        <v>79.527000000000001</v>
      </c>
      <c r="J285">
        <v>83.986599999999996</v>
      </c>
      <c r="K285">
        <v>88.035200000000003</v>
      </c>
      <c r="L285">
        <v>84.490099999999998</v>
      </c>
      <c r="M285">
        <v>81.750100000000003</v>
      </c>
      <c r="N285">
        <v>77.597800000000007</v>
      </c>
      <c r="O285">
        <v>85.066699999999997</v>
      </c>
      <c r="P285">
        <v>90.073599999999999</v>
      </c>
      <c r="Q285">
        <v>264.95710000000003</v>
      </c>
      <c r="R285">
        <v>501.30439999999999</v>
      </c>
      <c r="S285">
        <v>1076.5220999999999</v>
      </c>
      <c r="T285">
        <v>1241.3164999999999</v>
      </c>
      <c r="U285">
        <v>596.79259999999999</v>
      </c>
      <c r="V285">
        <v>352.11320000000001</v>
      </c>
      <c r="W285">
        <v>454.49259999999998</v>
      </c>
      <c r="X285">
        <v>731.68100000000004</v>
      </c>
      <c r="Y285">
        <v>728.09630000000004</v>
      </c>
      <c r="Z285">
        <v>473.72820000000002</v>
      </c>
      <c r="AA285">
        <v>2566.8825999999999</v>
      </c>
      <c r="AB285">
        <v>1955.1675</v>
      </c>
    </row>
    <row r="286" spans="1:28">
      <c r="A286">
        <v>285</v>
      </c>
      <c r="B286">
        <v>234.3477</v>
      </c>
      <c r="C286">
        <v>170.1155</v>
      </c>
      <c r="D286">
        <v>142.42500000000001</v>
      </c>
      <c r="E286">
        <v>152.40690000000001</v>
      </c>
      <c r="F286">
        <v>160.61519999999999</v>
      </c>
      <c r="G286">
        <v>88.307900000000004</v>
      </c>
      <c r="H286">
        <v>91.700500000000005</v>
      </c>
      <c r="I286">
        <v>93.016400000000004</v>
      </c>
      <c r="J286">
        <v>99.423599999999993</v>
      </c>
      <c r="K286">
        <v>95.223500000000001</v>
      </c>
      <c r="L286">
        <v>94.503799999999998</v>
      </c>
      <c r="M286">
        <v>92.071100000000001</v>
      </c>
      <c r="N286">
        <v>95.095299999999995</v>
      </c>
      <c r="O286">
        <v>98.625200000000007</v>
      </c>
      <c r="P286">
        <v>96.056600000000003</v>
      </c>
      <c r="Q286">
        <v>657.27300000000002</v>
      </c>
      <c r="R286">
        <v>1401.9603999999999</v>
      </c>
      <c r="S286">
        <v>1880.5440000000001</v>
      </c>
      <c r="T286">
        <v>1939.3792000000001</v>
      </c>
      <c r="U286">
        <v>2255.5421000000001</v>
      </c>
      <c r="V286">
        <v>620.16010000000006</v>
      </c>
      <c r="W286">
        <v>1201.893</v>
      </c>
      <c r="X286">
        <v>1556.9194</v>
      </c>
      <c r="Y286">
        <v>1486.5997</v>
      </c>
      <c r="Z286">
        <v>1609.1898000000001</v>
      </c>
      <c r="AA286">
        <v>5637.3625000000002</v>
      </c>
      <c r="AB286">
        <v>4541.6880000000001</v>
      </c>
    </row>
    <row r="287" spans="1:28">
      <c r="A287">
        <v>286</v>
      </c>
      <c r="B287">
        <v>227.00290000000001</v>
      </c>
      <c r="C287">
        <v>249.16739999999999</v>
      </c>
      <c r="D287">
        <v>192.43600000000001</v>
      </c>
      <c r="E287">
        <v>120.5656</v>
      </c>
      <c r="F287">
        <v>104.8335</v>
      </c>
      <c r="G287">
        <v>85.047700000000006</v>
      </c>
      <c r="H287">
        <v>85.876400000000004</v>
      </c>
      <c r="I287">
        <v>85.206199999999995</v>
      </c>
      <c r="J287">
        <v>86.790899999999993</v>
      </c>
      <c r="K287">
        <v>89.865799999999993</v>
      </c>
      <c r="L287">
        <v>86.2059</v>
      </c>
      <c r="M287">
        <v>85.216999999999999</v>
      </c>
      <c r="N287">
        <v>84.881500000000003</v>
      </c>
      <c r="O287">
        <v>90.940899999999999</v>
      </c>
      <c r="P287">
        <v>86.999700000000004</v>
      </c>
      <c r="Q287">
        <v>856.9683</v>
      </c>
      <c r="R287">
        <v>877.92729999999995</v>
      </c>
      <c r="S287">
        <v>1635.2954999999999</v>
      </c>
      <c r="T287">
        <v>2507.1878000000002</v>
      </c>
      <c r="U287">
        <v>2987.6174000000001</v>
      </c>
      <c r="V287">
        <v>766.74850000000004</v>
      </c>
      <c r="W287">
        <v>633.99400000000003</v>
      </c>
      <c r="X287">
        <v>1246.3027</v>
      </c>
      <c r="Y287">
        <v>2005.2284999999999</v>
      </c>
      <c r="Z287">
        <v>2283.3009000000002</v>
      </c>
      <c r="AA287">
        <v>6010.1943000000001</v>
      </c>
      <c r="AB287">
        <v>4718.9962999999998</v>
      </c>
    </row>
    <row r="288" spans="1:28">
      <c r="A288">
        <v>287</v>
      </c>
      <c r="B288">
        <v>254.45910000000001</v>
      </c>
      <c r="C288">
        <v>291.12180000000001</v>
      </c>
      <c r="D288">
        <v>300.80619999999999</v>
      </c>
      <c r="E288">
        <v>239.92179999999999</v>
      </c>
      <c r="F288">
        <v>191.59370000000001</v>
      </c>
      <c r="G288">
        <v>85.769599999999997</v>
      </c>
      <c r="H288">
        <v>89.163600000000002</v>
      </c>
      <c r="I288">
        <v>92.482299999999995</v>
      </c>
      <c r="J288">
        <v>94.241600000000005</v>
      </c>
      <c r="K288">
        <v>90.531099999999995</v>
      </c>
      <c r="L288">
        <v>86.268299999999996</v>
      </c>
      <c r="M288">
        <v>94.877899999999997</v>
      </c>
      <c r="N288">
        <v>93.215400000000002</v>
      </c>
      <c r="O288">
        <v>91.9298</v>
      </c>
      <c r="P288">
        <v>91.080399999999997</v>
      </c>
      <c r="Q288">
        <v>614.66669999999999</v>
      </c>
      <c r="R288">
        <v>345.38290000000001</v>
      </c>
      <c r="S288">
        <v>382.58350000000002</v>
      </c>
      <c r="T288">
        <v>1187.5995</v>
      </c>
      <c r="U288">
        <v>2065.0306</v>
      </c>
      <c r="V288">
        <v>524.84619999999995</v>
      </c>
      <c r="W288">
        <v>324.80950000000001</v>
      </c>
      <c r="X288">
        <v>286.26979999999998</v>
      </c>
      <c r="Y288">
        <v>691.96939999999995</v>
      </c>
      <c r="Z288">
        <v>1386.8308</v>
      </c>
      <c r="AA288">
        <v>3071.7112000000002</v>
      </c>
      <c r="AB288">
        <v>2190.9207999999999</v>
      </c>
    </row>
    <row r="289" spans="1:28">
      <c r="A289">
        <v>288</v>
      </c>
      <c r="B289">
        <v>243.69909999999999</v>
      </c>
      <c r="C289">
        <v>181.91990000000001</v>
      </c>
      <c r="D289">
        <v>178.70869999999999</v>
      </c>
      <c r="E289">
        <v>207.47190000000001</v>
      </c>
      <c r="F289">
        <v>257.18759999999997</v>
      </c>
      <c r="G289">
        <v>87.742500000000007</v>
      </c>
      <c r="H289">
        <v>83.301100000000005</v>
      </c>
      <c r="I289">
        <v>83.075299999999999</v>
      </c>
      <c r="J289">
        <v>89.267700000000005</v>
      </c>
      <c r="K289">
        <v>98.0745</v>
      </c>
      <c r="L289">
        <v>86.662999999999997</v>
      </c>
      <c r="M289">
        <v>82.135499999999993</v>
      </c>
      <c r="N289">
        <v>84.716399999999993</v>
      </c>
      <c r="O289">
        <v>89.138199999999998</v>
      </c>
      <c r="P289">
        <v>102.2634</v>
      </c>
      <c r="Q289">
        <v>653.94949999999994</v>
      </c>
      <c r="R289">
        <v>1525.9276</v>
      </c>
      <c r="S289">
        <v>1797.6066000000001</v>
      </c>
      <c r="T289">
        <v>1651.6094000000001</v>
      </c>
      <c r="U289">
        <v>1090.7756999999999</v>
      </c>
      <c r="V289">
        <v>566.65530000000001</v>
      </c>
      <c r="W289">
        <v>1262.2725</v>
      </c>
      <c r="X289">
        <v>1407.5572</v>
      </c>
      <c r="Y289">
        <v>1138.1125</v>
      </c>
      <c r="Z289">
        <v>484.14659999999998</v>
      </c>
      <c r="AA289">
        <v>4812.2074000000002</v>
      </c>
      <c r="AB289">
        <v>3556.2275</v>
      </c>
    </row>
    <row r="290" spans="1:28">
      <c r="A290">
        <v>289</v>
      </c>
      <c r="B290">
        <v>237.80340000000001</v>
      </c>
      <c r="C290">
        <v>248.32839999999999</v>
      </c>
      <c r="D290">
        <v>178.10380000000001</v>
      </c>
      <c r="E290">
        <v>160.26150000000001</v>
      </c>
      <c r="F290">
        <v>153.167</v>
      </c>
      <c r="G290">
        <v>82.634299999999996</v>
      </c>
      <c r="H290">
        <v>81.404899999999998</v>
      </c>
      <c r="I290">
        <v>76.247799999999998</v>
      </c>
      <c r="J290">
        <v>82.846000000000004</v>
      </c>
      <c r="K290">
        <v>86.814499999999995</v>
      </c>
      <c r="L290">
        <v>83.166300000000007</v>
      </c>
      <c r="M290">
        <v>79.806899999999999</v>
      </c>
      <c r="N290">
        <v>79.311099999999996</v>
      </c>
      <c r="O290">
        <v>87.4953</v>
      </c>
      <c r="P290">
        <v>85.505499999999998</v>
      </c>
      <c r="Q290">
        <v>848.19979999999998</v>
      </c>
      <c r="R290">
        <v>1039.2643</v>
      </c>
      <c r="S290">
        <v>1972.3272999999999</v>
      </c>
      <c r="T290">
        <v>2230.9825999999998</v>
      </c>
      <c r="U290">
        <v>2564.2523999999999</v>
      </c>
      <c r="V290">
        <v>738.52650000000006</v>
      </c>
      <c r="W290">
        <v>760.70630000000006</v>
      </c>
      <c r="X290">
        <v>1547.684</v>
      </c>
      <c r="Y290">
        <v>1706.9713999999999</v>
      </c>
      <c r="Z290">
        <v>1850.3729000000001</v>
      </c>
      <c r="AA290">
        <v>5950.8707999999997</v>
      </c>
      <c r="AB290">
        <v>4568.8401999999996</v>
      </c>
    </row>
    <row r="291" spans="1:28">
      <c r="A291">
        <v>290</v>
      </c>
      <c r="B291">
        <v>248.42160000000001</v>
      </c>
      <c r="C291">
        <v>191.57579999999999</v>
      </c>
      <c r="D291">
        <v>202.6429</v>
      </c>
      <c r="E291">
        <v>238.13759999999999</v>
      </c>
      <c r="F291">
        <v>261.13350000000003</v>
      </c>
      <c r="G291">
        <v>87.7136</v>
      </c>
      <c r="H291">
        <v>94.697299999999998</v>
      </c>
      <c r="I291">
        <v>99.954400000000007</v>
      </c>
      <c r="J291">
        <v>110.474</v>
      </c>
      <c r="K291">
        <v>112.8158</v>
      </c>
      <c r="L291">
        <v>91.366399999999999</v>
      </c>
      <c r="M291">
        <v>98.097300000000004</v>
      </c>
      <c r="N291">
        <v>106.44840000000001</v>
      </c>
      <c r="O291">
        <v>109.0677</v>
      </c>
      <c r="P291">
        <v>107.62479999999999</v>
      </c>
      <c r="Q291">
        <v>577.23450000000003</v>
      </c>
      <c r="R291">
        <v>1099.954</v>
      </c>
      <c r="S291">
        <v>1062.1378</v>
      </c>
      <c r="T291">
        <v>651.22670000000005</v>
      </c>
      <c r="U291">
        <v>572.10599999999999</v>
      </c>
      <c r="V291">
        <v>520.04160000000002</v>
      </c>
      <c r="W291">
        <v>938.45450000000005</v>
      </c>
      <c r="X291">
        <v>811.17319999999995</v>
      </c>
      <c r="Y291">
        <v>265.27910000000003</v>
      </c>
      <c r="Z291">
        <v>-0.21010000000000001</v>
      </c>
      <c r="AA291">
        <v>2921.9951999999998</v>
      </c>
      <c r="AB291">
        <v>1977.9514999999999</v>
      </c>
    </row>
    <row r="292" spans="1:28">
      <c r="A292">
        <v>291</v>
      </c>
      <c r="B292">
        <v>241.63329999999999</v>
      </c>
      <c r="C292">
        <v>233.1446</v>
      </c>
      <c r="D292">
        <v>214.39019999999999</v>
      </c>
      <c r="E292">
        <v>150.33519999999999</v>
      </c>
      <c r="F292">
        <v>171.93350000000001</v>
      </c>
      <c r="G292">
        <v>85.286000000000001</v>
      </c>
      <c r="H292">
        <v>80.514499999999998</v>
      </c>
      <c r="I292">
        <v>83.108000000000004</v>
      </c>
      <c r="J292">
        <v>90.008099999999999</v>
      </c>
      <c r="K292">
        <v>92.227500000000006</v>
      </c>
      <c r="L292">
        <v>80.929400000000001</v>
      </c>
      <c r="M292">
        <v>80.614400000000003</v>
      </c>
      <c r="N292">
        <v>85.550600000000003</v>
      </c>
      <c r="O292">
        <v>87.918599999999998</v>
      </c>
      <c r="P292">
        <v>95.869500000000002</v>
      </c>
      <c r="Q292">
        <v>774.202</v>
      </c>
      <c r="R292">
        <v>1176.9358</v>
      </c>
      <c r="S292">
        <v>1482.415</v>
      </c>
      <c r="T292">
        <v>2200.1279</v>
      </c>
      <c r="U292">
        <v>2193.8490999999999</v>
      </c>
      <c r="V292">
        <v>650.21249999999998</v>
      </c>
      <c r="W292">
        <v>903.54570000000001</v>
      </c>
      <c r="X292">
        <v>1097.7044000000001</v>
      </c>
      <c r="Y292">
        <v>1678.8259</v>
      </c>
      <c r="Z292">
        <v>1546.2996000000001</v>
      </c>
      <c r="AA292">
        <v>5406.9258</v>
      </c>
      <c r="AB292">
        <v>4085.2615000000001</v>
      </c>
    </row>
    <row r="293" spans="1:28">
      <c r="A293">
        <v>292</v>
      </c>
      <c r="B293">
        <v>214.1062</v>
      </c>
      <c r="C293">
        <v>162.8871</v>
      </c>
      <c r="D293">
        <v>151.59979999999999</v>
      </c>
      <c r="E293">
        <v>169.72669999999999</v>
      </c>
      <c r="F293">
        <v>194.17099999999999</v>
      </c>
      <c r="G293">
        <v>77.903300000000002</v>
      </c>
      <c r="H293">
        <v>74.074200000000005</v>
      </c>
      <c r="I293">
        <v>75.766000000000005</v>
      </c>
      <c r="J293">
        <v>80.648499999999999</v>
      </c>
      <c r="K293">
        <v>81.392399999999995</v>
      </c>
      <c r="L293">
        <v>72.381200000000007</v>
      </c>
      <c r="M293">
        <v>74.513499999999993</v>
      </c>
      <c r="N293">
        <v>76.156800000000004</v>
      </c>
      <c r="O293">
        <v>80.770200000000003</v>
      </c>
      <c r="P293">
        <v>80.115499999999997</v>
      </c>
      <c r="Q293">
        <v>1219.7104999999999</v>
      </c>
      <c r="R293">
        <v>1895.2493999999999</v>
      </c>
      <c r="S293">
        <v>2214.9816999999998</v>
      </c>
      <c r="T293">
        <v>2240.3827000000001</v>
      </c>
      <c r="U293">
        <v>2325.8290000000002</v>
      </c>
      <c r="V293">
        <v>1041.0124000000001</v>
      </c>
      <c r="W293">
        <v>1582.8133</v>
      </c>
      <c r="X293">
        <v>1770.1504</v>
      </c>
      <c r="Y293">
        <v>1673.3308</v>
      </c>
      <c r="Z293">
        <v>1577.4535000000001</v>
      </c>
      <c r="AA293">
        <v>7015.3680999999997</v>
      </c>
      <c r="AB293">
        <v>5481.7539999999999</v>
      </c>
    </row>
    <row r="294" spans="1:28">
      <c r="A294">
        <v>293</v>
      </c>
      <c r="B294">
        <v>229.7884</v>
      </c>
      <c r="C294">
        <v>258.24470000000002</v>
      </c>
      <c r="D294">
        <v>204.71430000000001</v>
      </c>
      <c r="E294">
        <v>165.22319999999999</v>
      </c>
      <c r="F294">
        <v>148.28389999999999</v>
      </c>
      <c r="G294">
        <v>82.112700000000004</v>
      </c>
      <c r="H294">
        <v>87.791799999999995</v>
      </c>
      <c r="I294">
        <v>88.8292</v>
      </c>
      <c r="J294">
        <v>86.379099999999994</v>
      </c>
      <c r="K294">
        <v>92.0274</v>
      </c>
      <c r="L294">
        <v>85.0946</v>
      </c>
      <c r="M294">
        <v>88.706599999999995</v>
      </c>
      <c r="N294">
        <v>87.9405</v>
      </c>
      <c r="O294">
        <v>88.217699999999994</v>
      </c>
      <c r="P294">
        <v>92.875399999999999</v>
      </c>
      <c r="Q294">
        <v>907.86189999999999</v>
      </c>
      <c r="R294">
        <v>722.79830000000004</v>
      </c>
      <c r="S294">
        <v>1425.1813</v>
      </c>
      <c r="T294">
        <v>2117.7761999999998</v>
      </c>
      <c r="U294">
        <v>2466.0916000000002</v>
      </c>
      <c r="V294">
        <v>810.52959999999996</v>
      </c>
      <c r="W294">
        <v>501.19830000000002</v>
      </c>
      <c r="X294">
        <v>1055.7662</v>
      </c>
      <c r="Y294">
        <v>1598.3886</v>
      </c>
      <c r="Z294">
        <v>1799.3793000000001</v>
      </c>
      <c r="AA294">
        <v>5224.9134000000004</v>
      </c>
      <c r="AB294">
        <v>3969.9681999999998</v>
      </c>
    </row>
    <row r="295" spans="1:28">
      <c r="A295">
        <v>294</v>
      </c>
      <c r="B295">
        <v>247.61789999999999</v>
      </c>
      <c r="C295">
        <v>207.7979</v>
      </c>
      <c r="D295">
        <v>146.64930000000001</v>
      </c>
      <c r="E295">
        <v>141.3194</v>
      </c>
      <c r="F295">
        <v>139.03030000000001</v>
      </c>
      <c r="G295">
        <v>79.930899999999994</v>
      </c>
      <c r="H295">
        <v>76.467100000000002</v>
      </c>
      <c r="I295">
        <v>80.268199999999993</v>
      </c>
      <c r="J295">
        <v>81.278599999999997</v>
      </c>
      <c r="K295">
        <v>80.303700000000006</v>
      </c>
      <c r="L295">
        <v>76.021699999999996</v>
      </c>
      <c r="M295">
        <v>80.855999999999995</v>
      </c>
      <c r="N295">
        <v>84.312799999999996</v>
      </c>
      <c r="O295">
        <v>81.982299999999995</v>
      </c>
      <c r="P295">
        <v>81.212299999999999</v>
      </c>
      <c r="Q295">
        <v>891.76390000000004</v>
      </c>
      <c r="R295">
        <v>1462.7229</v>
      </c>
      <c r="S295">
        <v>2120.1233000000002</v>
      </c>
      <c r="T295">
        <v>2468.4677999999999</v>
      </c>
      <c r="U295">
        <v>2838.0886</v>
      </c>
      <c r="V295">
        <v>736.36509999999998</v>
      </c>
      <c r="W295">
        <v>1190.8791000000001</v>
      </c>
      <c r="X295">
        <v>1727.4907000000001</v>
      </c>
      <c r="Y295">
        <v>1909.1736000000001</v>
      </c>
      <c r="Z295">
        <v>2096.7325000000001</v>
      </c>
      <c r="AA295">
        <v>6749.7235000000001</v>
      </c>
      <c r="AB295">
        <v>5316.4049999999997</v>
      </c>
    </row>
    <row r="296" spans="1:28">
      <c r="A296">
        <v>295</v>
      </c>
      <c r="B296">
        <v>233.083</v>
      </c>
      <c r="C296">
        <v>180.4006</v>
      </c>
      <c r="D296">
        <v>141.53059999999999</v>
      </c>
      <c r="E296">
        <v>125.1781</v>
      </c>
      <c r="F296">
        <v>165.02199999999999</v>
      </c>
      <c r="G296">
        <v>81.527600000000007</v>
      </c>
      <c r="H296">
        <v>82.682000000000002</v>
      </c>
      <c r="I296">
        <v>81.152900000000002</v>
      </c>
      <c r="J296">
        <v>75.234800000000007</v>
      </c>
      <c r="K296">
        <v>70.136399999999995</v>
      </c>
      <c r="L296">
        <v>79.829899999999995</v>
      </c>
      <c r="M296">
        <v>85.138800000000003</v>
      </c>
      <c r="N296">
        <v>78.450400000000002</v>
      </c>
      <c r="O296">
        <v>74.743899999999996</v>
      </c>
      <c r="P296">
        <v>70.805400000000006</v>
      </c>
      <c r="Q296">
        <v>937.10209999999995</v>
      </c>
      <c r="R296">
        <v>1525.6885</v>
      </c>
      <c r="S296">
        <v>2196.6840999999999</v>
      </c>
      <c r="T296">
        <v>2749.7449999999999</v>
      </c>
      <c r="U296">
        <v>2875.3647999999998</v>
      </c>
      <c r="V296">
        <v>806.07619999999997</v>
      </c>
      <c r="W296">
        <v>1281.2546</v>
      </c>
      <c r="X296">
        <v>1766.5319</v>
      </c>
      <c r="Y296">
        <v>2144.1246999999998</v>
      </c>
      <c r="Z296">
        <v>2067.4050000000002</v>
      </c>
      <c r="AA296">
        <v>7099.8782000000001</v>
      </c>
      <c r="AB296">
        <v>5614.7791999999999</v>
      </c>
    </row>
    <row r="297" spans="1:28">
      <c r="A297">
        <v>296</v>
      </c>
      <c r="B297">
        <v>265.52780000000001</v>
      </c>
      <c r="C297">
        <v>268.56</v>
      </c>
      <c r="D297">
        <v>233.98099999999999</v>
      </c>
      <c r="E297">
        <v>244.2482</v>
      </c>
      <c r="F297">
        <v>307.00790000000001</v>
      </c>
      <c r="G297">
        <v>81.745199999999997</v>
      </c>
      <c r="H297">
        <v>82.349699999999999</v>
      </c>
      <c r="I297">
        <v>83.125</v>
      </c>
      <c r="J297">
        <v>86.738500000000002</v>
      </c>
      <c r="K297">
        <v>92.346199999999996</v>
      </c>
      <c r="L297">
        <v>81.368799999999993</v>
      </c>
      <c r="M297">
        <v>78.986500000000007</v>
      </c>
      <c r="N297">
        <v>85.349800000000002</v>
      </c>
      <c r="O297">
        <v>89.838399999999993</v>
      </c>
      <c r="P297">
        <v>96.6738</v>
      </c>
      <c r="Q297">
        <v>665.30909999999994</v>
      </c>
      <c r="R297">
        <v>856.06439999999998</v>
      </c>
      <c r="S297">
        <v>1314.5532000000001</v>
      </c>
      <c r="T297">
        <v>1358.2011</v>
      </c>
      <c r="U297">
        <v>784.25890000000004</v>
      </c>
      <c r="V297">
        <v>545.93269999999995</v>
      </c>
      <c r="W297">
        <v>591.59320000000002</v>
      </c>
      <c r="X297">
        <v>928.55709999999999</v>
      </c>
      <c r="Y297">
        <v>849.1857</v>
      </c>
      <c r="Z297">
        <v>445.37119999999999</v>
      </c>
      <c r="AA297">
        <v>3567.4162000000001</v>
      </c>
      <c r="AB297">
        <v>2443.1907000000001</v>
      </c>
    </row>
    <row r="298" spans="1:28">
      <c r="A298">
        <v>297</v>
      </c>
      <c r="B298">
        <v>300.85320000000002</v>
      </c>
      <c r="C298">
        <v>296.7013</v>
      </c>
      <c r="D298">
        <v>274.15550000000002</v>
      </c>
      <c r="E298">
        <v>236.04419999999999</v>
      </c>
      <c r="F298">
        <v>253.38560000000001</v>
      </c>
      <c r="G298">
        <v>85.083500000000001</v>
      </c>
      <c r="H298">
        <v>88.450199999999995</v>
      </c>
      <c r="I298">
        <v>95.043700000000001</v>
      </c>
      <c r="J298">
        <v>97.933999999999997</v>
      </c>
      <c r="K298">
        <v>100.3135</v>
      </c>
      <c r="L298">
        <v>87.529200000000003</v>
      </c>
      <c r="M298">
        <v>90.775999999999996</v>
      </c>
      <c r="N298">
        <v>101.5568</v>
      </c>
      <c r="O298">
        <v>100.5262</v>
      </c>
      <c r="P298">
        <v>102.10469999999999</v>
      </c>
      <c r="Q298">
        <v>242.39259999999999</v>
      </c>
      <c r="R298">
        <v>349.66070000000002</v>
      </c>
      <c r="S298">
        <v>498.86020000000002</v>
      </c>
      <c r="T298">
        <v>1064.1729</v>
      </c>
      <c r="U298">
        <v>1070.2065</v>
      </c>
      <c r="V298">
        <v>364.49329999999998</v>
      </c>
      <c r="W298">
        <v>336.03390000000002</v>
      </c>
      <c r="X298">
        <v>278.4547</v>
      </c>
      <c r="Y298">
        <v>623.55939999999998</v>
      </c>
      <c r="Z298">
        <v>462.56169999999997</v>
      </c>
      <c r="AA298">
        <v>2168.0387000000001</v>
      </c>
      <c r="AB298">
        <v>1469.9161999999999</v>
      </c>
    </row>
    <row r="299" spans="1:28">
      <c r="A299">
        <v>298</v>
      </c>
      <c r="B299">
        <v>238.67830000000001</v>
      </c>
      <c r="C299">
        <v>186.9924</v>
      </c>
      <c r="D299">
        <v>164.96680000000001</v>
      </c>
      <c r="E299">
        <v>189.41149999999999</v>
      </c>
      <c r="F299">
        <v>212.1722</v>
      </c>
      <c r="G299">
        <v>87.588800000000006</v>
      </c>
      <c r="H299">
        <v>96.182599999999994</v>
      </c>
      <c r="I299">
        <v>86.533600000000007</v>
      </c>
      <c r="J299">
        <v>89.580299999999994</v>
      </c>
      <c r="K299">
        <v>98.047499999999999</v>
      </c>
      <c r="L299">
        <v>92.827699999999993</v>
      </c>
      <c r="M299">
        <v>93.084999999999994</v>
      </c>
      <c r="N299">
        <v>80.986599999999996</v>
      </c>
      <c r="O299">
        <v>93.688100000000006</v>
      </c>
      <c r="P299">
        <v>99.569400000000002</v>
      </c>
      <c r="Q299">
        <v>650.44600000000003</v>
      </c>
      <c r="R299">
        <v>1155.6565000000001</v>
      </c>
      <c r="S299">
        <v>1886.7456999999999</v>
      </c>
      <c r="T299">
        <v>1782.9137000000001</v>
      </c>
      <c r="U299">
        <v>1608.7878000000001</v>
      </c>
      <c r="V299">
        <v>602.60569999999996</v>
      </c>
      <c r="W299">
        <v>962.07809999999995</v>
      </c>
      <c r="X299">
        <v>1472.8252</v>
      </c>
      <c r="Y299">
        <v>1298.5367000000001</v>
      </c>
      <c r="Z299">
        <v>984.91769999999997</v>
      </c>
      <c r="AA299">
        <v>4961.076</v>
      </c>
      <c r="AB299">
        <v>3788.4629</v>
      </c>
    </row>
    <row r="300" spans="1:28">
      <c r="A300">
        <v>299</v>
      </c>
      <c r="B300">
        <v>251.31450000000001</v>
      </c>
      <c r="C300">
        <v>232.79740000000001</v>
      </c>
      <c r="D300">
        <v>222.36420000000001</v>
      </c>
      <c r="E300">
        <v>212.59030000000001</v>
      </c>
      <c r="F300">
        <v>277.50099999999998</v>
      </c>
      <c r="G300">
        <v>80.633899999999997</v>
      </c>
      <c r="H300">
        <v>82.885499999999993</v>
      </c>
      <c r="I300">
        <v>89.260599999999997</v>
      </c>
      <c r="J300">
        <v>89.029799999999994</v>
      </c>
      <c r="K300">
        <v>98.227199999999996</v>
      </c>
      <c r="L300">
        <v>78.529300000000006</v>
      </c>
      <c r="M300">
        <v>87.125500000000002</v>
      </c>
      <c r="N300">
        <v>91.992099999999994</v>
      </c>
      <c r="O300">
        <v>94.099299999999999</v>
      </c>
      <c r="P300">
        <v>104.14149999999999</v>
      </c>
      <c r="Q300">
        <v>826.37729999999999</v>
      </c>
      <c r="R300">
        <v>1072.5296000000001</v>
      </c>
      <c r="S300">
        <v>1220.0171</v>
      </c>
      <c r="T300">
        <v>1568.0419999999999</v>
      </c>
      <c r="U300">
        <v>847.2518</v>
      </c>
      <c r="V300">
        <v>687.02739999999994</v>
      </c>
      <c r="W300">
        <v>840.81060000000002</v>
      </c>
      <c r="X300">
        <v>876.53219999999999</v>
      </c>
      <c r="Y300">
        <v>1086.2967000000001</v>
      </c>
      <c r="Z300">
        <v>347.63229999999999</v>
      </c>
      <c r="AA300">
        <v>3990.1080999999999</v>
      </c>
      <c r="AB300">
        <v>2829.3578000000002</v>
      </c>
    </row>
    <row r="301" spans="1:28">
      <c r="A301">
        <v>300</v>
      </c>
      <c r="B301">
        <v>199.60300000000001</v>
      </c>
      <c r="C301">
        <v>143.25479999999999</v>
      </c>
      <c r="D301">
        <v>130.9871</v>
      </c>
      <c r="E301">
        <v>176.3175</v>
      </c>
      <c r="F301">
        <v>245.43299999999999</v>
      </c>
      <c r="G301">
        <v>81.805800000000005</v>
      </c>
      <c r="H301">
        <v>85.702799999999996</v>
      </c>
      <c r="I301">
        <v>87.503500000000003</v>
      </c>
      <c r="J301">
        <v>86.667400000000001</v>
      </c>
      <c r="K301">
        <v>84.888099999999994</v>
      </c>
      <c r="L301">
        <v>84.411600000000007</v>
      </c>
      <c r="M301">
        <v>87.291399999999996</v>
      </c>
      <c r="N301">
        <v>87.671499999999995</v>
      </c>
      <c r="O301">
        <v>81.250299999999996</v>
      </c>
      <c r="P301">
        <v>86.220100000000002</v>
      </c>
      <c r="Q301">
        <v>1157.1549</v>
      </c>
      <c r="R301">
        <v>1771.9003</v>
      </c>
      <c r="S301">
        <v>2125.3856999999998</v>
      </c>
      <c r="T301">
        <v>2064.5425</v>
      </c>
      <c r="U301">
        <v>1712.0577000000001</v>
      </c>
      <c r="V301">
        <v>1055.4513999999999</v>
      </c>
      <c r="W301">
        <v>1541.2426</v>
      </c>
      <c r="X301">
        <v>1754.2488000000001</v>
      </c>
      <c r="Y301">
        <v>1500.5636</v>
      </c>
      <c r="Z301">
        <v>1002.7515</v>
      </c>
      <c r="AA301">
        <v>6325.4957000000004</v>
      </c>
      <c r="AB301">
        <v>5004.5362999999998</v>
      </c>
    </row>
    <row r="302" spans="1:28">
      <c r="A302">
        <v>301</v>
      </c>
      <c r="B302">
        <v>295.61610000000002</v>
      </c>
      <c r="C302">
        <v>374.35509999999999</v>
      </c>
      <c r="D302">
        <v>297.60079999999999</v>
      </c>
      <c r="E302">
        <v>299.21850000000001</v>
      </c>
      <c r="F302">
        <v>309.4631</v>
      </c>
      <c r="G302">
        <v>86.694299999999998</v>
      </c>
      <c r="H302">
        <v>91.626199999999997</v>
      </c>
      <c r="I302">
        <v>95.740799999999993</v>
      </c>
      <c r="J302">
        <v>100.38720000000001</v>
      </c>
      <c r="K302">
        <v>108.3929</v>
      </c>
      <c r="L302">
        <v>88.110900000000001</v>
      </c>
      <c r="M302">
        <v>93.855199999999996</v>
      </c>
      <c r="N302">
        <v>97.895399999999995</v>
      </c>
      <c r="O302">
        <v>105.1964</v>
      </c>
      <c r="P302">
        <v>111.69280000000001</v>
      </c>
      <c r="Q302">
        <v>234.80279999999999</v>
      </c>
      <c r="R302">
        <v>-479.428</v>
      </c>
      <c r="S302">
        <v>275.23520000000002</v>
      </c>
      <c r="T302">
        <v>279.4393</v>
      </c>
      <c r="U302">
        <v>80.944100000000006</v>
      </c>
      <c r="V302">
        <v>333.9751</v>
      </c>
      <c r="W302">
        <v>30.9057</v>
      </c>
      <c r="X302">
        <v>195.00129999999999</v>
      </c>
      <c r="Y302">
        <v>126.8597</v>
      </c>
      <c r="Z302">
        <v>-88.159400000000005</v>
      </c>
      <c r="AA302">
        <v>251.27189999999999</v>
      </c>
      <c r="AB302">
        <v>495.98399999999998</v>
      </c>
    </row>
    <row r="303" spans="1:28">
      <c r="A303">
        <v>302</v>
      </c>
      <c r="B303">
        <v>276.53440000000001</v>
      </c>
      <c r="C303">
        <v>359.79129999999998</v>
      </c>
      <c r="D303">
        <v>322.55829999999997</v>
      </c>
      <c r="E303">
        <v>284.7045</v>
      </c>
      <c r="F303">
        <v>274.42469999999997</v>
      </c>
      <c r="G303">
        <v>86.374300000000005</v>
      </c>
      <c r="H303">
        <v>90.635499999999993</v>
      </c>
      <c r="I303">
        <v>95.120500000000007</v>
      </c>
      <c r="J303">
        <v>98.074799999999996</v>
      </c>
      <c r="K303">
        <v>98.723799999999997</v>
      </c>
      <c r="L303">
        <v>87.031499999999994</v>
      </c>
      <c r="M303">
        <v>93.928299999999993</v>
      </c>
      <c r="N303">
        <v>96.353499999999997</v>
      </c>
      <c r="O303">
        <v>100.5334</v>
      </c>
      <c r="P303">
        <v>97.876599999999996</v>
      </c>
      <c r="Q303">
        <v>410.74329999999998</v>
      </c>
      <c r="R303">
        <v>-311.19459999999998</v>
      </c>
      <c r="S303">
        <v>60.238700000000001</v>
      </c>
      <c r="T303">
        <v>545.17529999999999</v>
      </c>
      <c r="U303">
        <v>916.00310000000002</v>
      </c>
      <c r="V303">
        <v>391.596</v>
      </c>
      <c r="W303">
        <v>99.796499999999995</v>
      </c>
      <c r="X303">
        <v>141.22450000000001</v>
      </c>
      <c r="Y303">
        <v>249.20599999999999</v>
      </c>
      <c r="Z303">
        <v>352.89260000000002</v>
      </c>
      <c r="AA303">
        <v>1045.7724000000001</v>
      </c>
      <c r="AB303">
        <v>899.36450000000002</v>
      </c>
    </row>
    <row r="304" spans="1:28">
      <c r="A304">
        <v>303</v>
      </c>
      <c r="B304">
        <v>226.70439999999999</v>
      </c>
      <c r="C304">
        <v>232.3065</v>
      </c>
      <c r="D304">
        <v>187.2448</v>
      </c>
      <c r="E304">
        <v>195.25790000000001</v>
      </c>
      <c r="F304">
        <v>282.1893</v>
      </c>
      <c r="G304">
        <v>84.001999999999995</v>
      </c>
      <c r="H304">
        <v>82.494500000000002</v>
      </c>
      <c r="I304">
        <v>85.775400000000005</v>
      </c>
      <c r="J304">
        <v>81.942400000000006</v>
      </c>
      <c r="K304">
        <v>80.665499999999994</v>
      </c>
      <c r="L304">
        <v>87.154899999999998</v>
      </c>
      <c r="M304">
        <v>84.464200000000005</v>
      </c>
      <c r="N304">
        <v>84.008099999999999</v>
      </c>
      <c r="O304">
        <v>82.423699999999997</v>
      </c>
      <c r="P304">
        <v>81.891400000000004</v>
      </c>
      <c r="Q304">
        <v>874.57399999999996</v>
      </c>
      <c r="R304">
        <v>1106.9507000000001</v>
      </c>
      <c r="S304">
        <v>1677.1448</v>
      </c>
      <c r="T304">
        <v>1977.5201</v>
      </c>
      <c r="U304">
        <v>1530.0944999999999</v>
      </c>
      <c r="V304">
        <v>790.42750000000001</v>
      </c>
      <c r="W304">
        <v>858.19939999999997</v>
      </c>
      <c r="X304">
        <v>1282.5622000000001</v>
      </c>
      <c r="Y304">
        <v>1421.0509</v>
      </c>
      <c r="Z304">
        <v>900.82209999999998</v>
      </c>
      <c r="AA304">
        <v>5051.9512000000004</v>
      </c>
      <c r="AB304">
        <v>3766.57</v>
      </c>
    </row>
    <row r="305" spans="1:28">
      <c r="A305">
        <v>304</v>
      </c>
      <c r="B305">
        <v>285.00850000000003</v>
      </c>
      <c r="C305">
        <v>302.47809999999998</v>
      </c>
      <c r="D305">
        <v>394.8614</v>
      </c>
      <c r="E305">
        <v>464.39960000000002</v>
      </c>
      <c r="F305">
        <v>541.83969999999999</v>
      </c>
      <c r="G305">
        <v>86.511499999999998</v>
      </c>
      <c r="H305">
        <v>83.565700000000007</v>
      </c>
      <c r="I305">
        <v>81.523600000000002</v>
      </c>
      <c r="J305">
        <v>93.567400000000006</v>
      </c>
      <c r="K305">
        <v>91.804000000000002</v>
      </c>
      <c r="L305">
        <v>84.355999999999995</v>
      </c>
      <c r="M305">
        <v>81.455200000000005</v>
      </c>
      <c r="N305">
        <v>89.786100000000005</v>
      </c>
      <c r="O305">
        <v>94.910600000000002</v>
      </c>
      <c r="P305">
        <v>92.789100000000005</v>
      </c>
      <c r="Q305">
        <v>358.12720000000002</v>
      </c>
      <c r="R305">
        <v>520.72439999999995</v>
      </c>
      <c r="S305">
        <v>-43.868099999999998</v>
      </c>
      <c r="T305">
        <v>-1086.9146000000001</v>
      </c>
      <c r="U305">
        <v>-1587.1283000000001</v>
      </c>
      <c r="V305">
        <v>371.22620000000001</v>
      </c>
      <c r="W305">
        <v>470.42809999999997</v>
      </c>
      <c r="X305">
        <v>366.82760000000002</v>
      </c>
      <c r="Y305">
        <v>-154.56049999999999</v>
      </c>
      <c r="Z305">
        <v>-257.84910000000002</v>
      </c>
      <c r="AA305">
        <v>-915.78750000000002</v>
      </c>
      <c r="AB305">
        <v>726.34029999999996</v>
      </c>
    </row>
    <row r="306" spans="1:28">
      <c r="A306">
        <v>305</v>
      </c>
      <c r="B306">
        <v>316.50349999999997</v>
      </c>
      <c r="C306">
        <v>306.9409</v>
      </c>
      <c r="D306">
        <v>362.40309999999999</v>
      </c>
      <c r="E306">
        <v>390.26549999999997</v>
      </c>
      <c r="F306">
        <v>293.14710000000002</v>
      </c>
      <c r="G306">
        <v>87.489800000000002</v>
      </c>
      <c r="H306">
        <v>96.142300000000006</v>
      </c>
      <c r="I306">
        <v>95.486900000000006</v>
      </c>
      <c r="J306">
        <v>100.3271</v>
      </c>
      <c r="K306">
        <v>101.8552</v>
      </c>
      <c r="L306">
        <v>92.349000000000004</v>
      </c>
      <c r="M306">
        <v>96.566999999999993</v>
      </c>
      <c r="N306">
        <v>98.86</v>
      </c>
      <c r="O306">
        <v>99.057199999999995</v>
      </c>
      <c r="P306">
        <v>103.54349999999999</v>
      </c>
      <c r="Q306">
        <v>2.8871000000000002</v>
      </c>
      <c r="R306">
        <v>-22.813199999999998</v>
      </c>
      <c r="S306">
        <v>-367.13580000000002</v>
      </c>
      <c r="T306">
        <v>-655.91070000000002</v>
      </c>
      <c r="U306">
        <v>559.99249999999995</v>
      </c>
      <c r="V306">
        <v>253.61269999999999</v>
      </c>
      <c r="W306">
        <v>86.358199999999997</v>
      </c>
      <c r="X306">
        <v>7.9543999999999997</v>
      </c>
      <c r="Y306">
        <v>-157.45259999999999</v>
      </c>
      <c r="Z306">
        <v>185.33690000000001</v>
      </c>
      <c r="AA306">
        <v>-380.03910000000002</v>
      </c>
      <c r="AB306">
        <v>308.33010000000002</v>
      </c>
    </row>
    <row r="307" spans="1:28">
      <c r="A307">
        <v>306</v>
      </c>
      <c r="B307">
        <v>317.8082</v>
      </c>
      <c r="C307">
        <v>306.82920000000001</v>
      </c>
      <c r="D307">
        <v>294.7955</v>
      </c>
      <c r="E307">
        <v>302.25349999999997</v>
      </c>
      <c r="F307">
        <v>354.09500000000003</v>
      </c>
      <c r="G307">
        <v>88.384399999999999</v>
      </c>
      <c r="H307">
        <v>89.625200000000007</v>
      </c>
      <c r="I307">
        <v>97.334699999999998</v>
      </c>
      <c r="J307">
        <v>102.96680000000001</v>
      </c>
      <c r="K307">
        <v>106.14870000000001</v>
      </c>
      <c r="L307">
        <v>90.692999999999998</v>
      </c>
      <c r="M307">
        <v>92.965299999999999</v>
      </c>
      <c r="N307">
        <v>97.7911</v>
      </c>
      <c r="O307">
        <v>103.0189</v>
      </c>
      <c r="P307">
        <v>107.76779999999999</v>
      </c>
      <c r="Q307">
        <v>-22.117000000000001</v>
      </c>
      <c r="R307">
        <v>206.71369999999999</v>
      </c>
      <c r="S307">
        <v>255.16890000000001</v>
      </c>
      <c r="T307">
        <v>179.7621</v>
      </c>
      <c r="U307">
        <v>-341.72489999999999</v>
      </c>
      <c r="V307">
        <v>228.84379999999999</v>
      </c>
      <c r="W307">
        <v>273.12349999999998</v>
      </c>
      <c r="X307">
        <v>158.17410000000001</v>
      </c>
      <c r="Y307">
        <v>43.502099999999999</v>
      </c>
      <c r="Z307">
        <v>-171.31180000000001</v>
      </c>
      <c r="AA307">
        <v>248.5292</v>
      </c>
      <c r="AB307">
        <v>467.77670000000001</v>
      </c>
    </row>
    <row r="308" spans="1:28">
      <c r="A308">
        <v>307</v>
      </c>
      <c r="B308">
        <v>259.4905</v>
      </c>
      <c r="C308">
        <v>255.0907</v>
      </c>
      <c r="D308">
        <v>260.55220000000003</v>
      </c>
      <c r="E308">
        <v>284.2817</v>
      </c>
      <c r="F308">
        <v>348.15769999999998</v>
      </c>
      <c r="G308">
        <v>83.6023</v>
      </c>
      <c r="H308">
        <v>82.305499999999995</v>
      </c>
      <c r="I308">
        <v>86.983900000000006</v>
      </c>
      <c r="J308">
        <v>90.250600000000006</v>
      </c>
      <c r="K308">
        <v>94.854600000000005</v>
      </c>
      <c r="L308">
        <v>84.027299999999997</v>
      </c>
      <c r="M308">
        <v>80.834299999999999</v>
      </c>
      <c r="N308">
        <v>84.687299999999993</v>
      </c>
      <c r="O308">
        <v>92.110900000000001</v>
      </c>
      <c r="P308">
        <v>97.529200000000003</v>
      </c>
      <c r="Q308">
        <v>645.15830000000005</v>
      </c>
      <c r="R308">
        <v>953.14869999999996</v>
      </c>
      <c r="S308">
        <v>986.11239999999998</v>
      </c>
      <c r="T308">
        <v>857.22519999999997</v>
      </c>
      <c r="U308">
        <v>252.56720000000001</v>
      </c>
      <c r="V308">
        <v>540.99540000000002</v>
      </c>
      <c r="W308">
        <v>681.16589999999997</v>
      </c>
      <c r="X308">
        <v>595.87649999999996</v>
      </c>
      <c r="Y308">
        <v>492.93130000000002</v>
      </c>
      <c r="Z308">
        <v>234.25059999999999</v>
      </c>
      <c r="AA308">
        <v>2757.8474999999999</v>
      </c>
      <c r="AB308">
        <v>1917.8155999999999</v>
      </c>
    </row>
    <row r="309" spans="1:28">
      <c r="A309">
        <v>308</v>
      </c>
      <c r="B309">
        <v>226.0719</v>
      </c>
      <c r="C309">
        <v>167.6831</v>
      </c>
      <c r="D309">
        <v>156.28890000000001</v>
      </c>
      <c r="E309">
        <v>145.1001</v>
      </c>
      <c r="F309">
        <v>144.7055</v>
      </c>
      <c r="G309">
        <v>86.076800000000006</v>
      </c>
      <c r="H309">
        <v>88.031999999999996</v>
      </c>
      <c r="I309">
        <v>88.635000000000005</v>
      </c>
      <c r="J309">
        <v>95.310900000000004</v>
      </c>
      <c r="K309">
        <v>91.595500000000001</v>
      </c>
      <c r="L309">
        <v>86.283000000000001</v>
      </c>
      <c r="M309">
        <v>89.181899999999999</v>
      </c>
      <c r="N309">
        <v>88.945499999999996</v>
      </c>
      <c r="O309">
        <v>96.690399999999997</v>
      </c>
      <c r="P309">
        <v>89.971100000000007</v>
      </c>
      <c r="Q309">
        <v>841.62</v>
      </c>
      <c r="R309">
        <v>1508.7582</v>
      </c>
      <c r="S309">
        <v>1866.9441999999999</v>
      </c>
      <c r="T309">
        <v>2097.75</v>
      </c>
      <c r="U309">
        <v>2533.3294000000001</v>
      </c>
      <c r="V309">
        <v>751.89359999999999</v>
      </c>
      <c r="W309">
        <v>1290.1999000000001</v>
      </c>
      <c r="X309">
        <v>1503.9607000000001</v>
      </c>
      <c r="Y309">
        <v>1632.5872999999999</v>
      </c>
      <c r="Z309">
        <v>1848.03</v>
      </c>
      <c r="AA309">
        <v>6142.4440000000004</v>
      </c>
      <c r="AB309">
        <v>4925.7043000000003</v>
      </c>
    </row>
    <row r="310" spans="1:28">
      <c r="A310">
        <v>309</v>
      </c>
      <c r="B310">
        <v>224.4761</v>
      </c>
      <c r="C310">
        <v>201.42930000000001</v>
      </c>
      <c r="D310">
        <v>265.82220000000001</v>
      </c>
      <c r="E310">
        <v>255.68430000000001</v>
      </c>
      <c r="F310">
        <v>233.81479999999999</v>
      </c>
      <c r="G310">
        <v>81.864000000000004</v>
      </c>
      <c r="H310">
        <v>85.457099999999997</v>
      </c>
      <c r="I310">
        <v>82.928399999999996</v>
      </c>
      <c r="J310">
        <v>78.414500000000004</v>
      </c>
      <c r="K310">
        <v>82.3673</v>
      </c>
      <c r="L310">
        <v>84.628399999999999</v>
      </c>
      <c r="M310">
        <v>87.652500000000003</v>
      </c>
      <c r="N310">
        <v>78.204300000000003</v>
      </c>
      <c r="O310">
        <v>80.974100000000007</v>
      </c>
      <c r="P310">
        <v>81.361999999999995</v>
      </c>
      <c r="Q310">
        <v>958.82680000000005</v>
      </c>
      <c r="R310">
        <v>1276.1773000000001</v>
      </c>
      <c r="S310">
        <v>1102.3146999999999</v>
      </c>
      <c r="T310">
        <v>1551.8291999999999</v>
      </c>
      <c r="U310">
        <v>1927.8778</v>
      </c>
      <c r="V310">
        <v>858.51120000000003</v>
      </c>
      <c r="W310">
        <v>1047.8311000000001</v>
      </c>
      <c r="X310">
        <v>674.3383</v>
      </c>
      <c r="Y310">
        <v>986.08230000000003</v>
      </c>
      <c r="Z310">
        <v>1187.48</v>
      </c>
      <c r="AA310">
        <v>4804.3513000000003</v>
      </c>
      <c r="AB310">
        <v>3426.3067000000001</v>
      </c>
    </row>
    <row r="311" spans="1:28">
      <c r="A311">
        <v>310</v>
      </c>
      <c r="B311">
        <v>341.52719999999999</v>
      </c>
      <c r="C311">
        <v>302.27629999999999</v>
      </c>
      <c r="D311">
        <v>295.06939999999997</v>
      </c>
      <c r="E311">
        <v>320.03269999999998</v>
      </c>
      <c r="F311">
        <v>337.63510000000002</v>
      </c>
      <c r="G311">
        <v>87.238299999999995</v>
      </c>
      <c r="H311">
        <v>88.429900000000004</v>
      </c>
      <c r="I311">
        <v>89.432299999999998</v>
      </c>
      <c r="J311">
        <v>90.100200000000001</v>
      </c>
      <c r="K311">
        <v>91.938100000000006</v>
      </c>
      <c r="L311">
        <v>86.440799999999996</v>
      </c>
      <c r="M311">
        <v>92.547499999999999</v>
      </c>
      <c r="N311">
        <v>89.092699999999994</v>
      </c>
      <c r="O311">
        <v>90.028999999999996</v>
      </c>
      <c r="P311">
        <v>92.308700000000002</v>
      </c>
      <c r="Q311">
        <v>-151.77430000000001</v>
      </c>
      <c r="R311">
        <v>286.8707</v>
      </c>
      <c r="S311">
        <v>564.10180000000003</v>
      </c>
      <c r="T311">
        <v>530.65239999999994</v>
      </c>
      <c r="U311">
        <v>517.0163</v>
      </c>
      <c r="V311">
        <v>206.9708</v>
      </c>
      <c r="W311">
        <v>318.99079999999998</v>
      </c>
      <c r="X311">
        <v>396.21910000000003</v>
      </c>
      <c r="Y311">
        <v>396.30900000000003</v>
      </c>
      <c r="Z311">
        <v>370.21420000000001</v>
      </c>
      <c r="AA311">
        <v>1144.9041</v>
      </c>
      <c r="AB311">
        <v>1199.271</v>
      </c>
    </row>
    <row r="312" spans="1:28">
      <c r="A312">
        <v>311</v>
      </c>
      <c r="B312">
        <v>245.89699999999999</v>
      </c>
      <c r="C312">
        <v>281.13130000000001</v>
      </c>
      <c r="D312">
        <v>304.75720000000001</v>
      </c>
      <c r="E312">
        <v>257.21390000000002</v>
      </c>
      <c r="F312">
        <v>286.58319999999998</v>
      </c>
      <c r="G312">
        <v>88.668099999999995</v>
      </c>
      <c r="H312">
        <v>87.347099999999998</v>
      </c>
      <c r="I312">
        <v>84.396100000000004</v>
      </c>
      <c r="J312">
        <v>81.5501</v>
      </c>
      <c r="K312">
        <v>85.378900000000002</v>
      </c>
      <c r="L312">
        <v>90.214200000000005</v>
      </c>
      <c r="M312">
        <v>85.602599999999995</v>
      </c>
      <c r="N312">
        <v>83.915899999999993</v>
      </c>
      <c r="O312">
        <v>82.246499999999997</v>
      </c>
      <c r="P312">
        <v>85.719499999999996</v>
      </c>
      <c r="Q312">
        <v>585.17629999999997</v>
      </c>
      <c r="R312">
        <v>559.5077</v>
      </c>
      <c r="S312">
        <v>674.91959999999995</v>
      </c>
      <c r="T312">
        <v>1441.6027999999999</v>
      </c>
      <c r="U312">
        <v>1307.9629</v>
      </c>
      <c r="V312">
        <v>520.6096</v>
      </c>
      <c r="W312">
        <v>415.29480000000001</v>
      </c>
      <c r="X312">
        <v>522.39909999999998</v>
      </c>
      <c r="Y312">
        <v>883.9991</v>
      </c>
      <c r="Z312">
        <v>738.97739999999999</v>
      </c>
      <c r="AA312">
        <v>3153.4261000000001</v>
      </c>
      <c r="AB312">
        <v>2178.5632999999998</v>
      </c>
    </row>
    <row r="313" spans="1:28">
      <c r="A313">
        <v>312</v>
      </c>
      <c r="B313">
        <v>262.09570000000002</v>
      </c>
      <c r="C313">
        <v>258.42419999999998</v>
      </c>
      <c r="D313">
        <v>284.54820000000001</v>
      </c>
      <c r="E313">
        <v>231.047</v>
      </c>
      <c r="F313">
        <v>191.69739999999999</v>
      </c>
      <c r="G313">
        <v>88.293199999999999</v>
      </c>
      <c r="H313">
        <v>93.197699999999998</v>
      </c>
      <c r="I313">
        <v>102.70140000000001</v>
      </c>
      <c r="J313">
        <v>104.68770000000001</v>
      </c>
      <c r="K313">
        <v>107.2747</v>
      </c>
      <c r="L313">
        <v>89.635599999999997</v>
      </c>
      <c r="M313">
        <v>99.3399</v>
      </c>
      <c r="N313">
        <v>102.1091</v>
      </c>
      <c r="O313">
        <v>106.4396</v>
      </c>
      <c r="P313">
        <v>111.69710000000001</v>
      </c>
      <c r="Q313">
        <v>461.35320000000002</v>
      </c>
      <c r="R313">
        <v>496.68099999999998</v>
      </c>
      <c r="S313">
        <v>165.62719999999999</v>
      </c>
      <c r="T313">
        <v>901.20929999999998</v>
      </c>
      <c r="U313">
        <v>1538.5717</v>
      </c>
      <c r="V313">
        <v>393.08359999999999</v>
      </c>
      <c r="W313">
        <v>343.13400000000001</v>
      </c>
      <c r="X313">
        <v>31.319299999999998</v>
      </c>
      <c r="Y313">
        <v>498.44170000000003</v>
      </c>
      <c r="Z313">
        <v>992.31820000000005</v>
      </c>
      <c r="AA313">
        <v>2408.6181999999999</v>
      </c>
      <c r="AB313">
        <v>1549.4338</v>
      </c>
    </row>
    <row r="314" spans="1:28">
      <c r="A314">
        <v>313</v>
      </c>
      <c r="B314">
        <v>236.7465</v>
      </c>
      <c r="C314">
        <v>196.16749999999999</v>
      </c>
      <c r="D314">
        <v>204.17670000000001</v>
      </c>
      <c r="E314">
        <v>183.99799999999999</v>
      </c>
      <c r="F314">
        <v>156.7141</v>
      </c>
      <c r="G314">
        <v>85.456400000000002</v>
      </c>
      <c r="H314">
        <v>93.027299999999997</v>
      </c>
      <c r="I314">
        <v>102.11499999999999</v>
      </c>
      <c r="J314">
        <v>103.3741</v>
      </c>
      <c r="K314">
        <v>107.45829999999999</v>
      </c>
      <c r="L314">
        <v>87.368899999999996</v>
      </c>
      <c r="M314">
        <v>97.426699999999997</v>
      </c>
      <c r="N314">
        <v>102.5767</v>
      </c>
      <c r="O314">
        <v>99.893299999999996</v>
      </c>
      <c r="P314">
        <v>108.7101</v>
      </c>
      <c r="Q314">
        <v>758.82370000000003</v>
      </c>
      <c r="R314">
        <v>1094.6123</v>
      </c>
      <c r="S314">
        <v>1031.3862999999999</v>
      </c>
      <c r="T314">
        <v>1511.5628999999999</v>
      </c>
      <c r="U314">
        <v>1980.7022999999999</v>
      </c>
      <c r="V314">
        <v>676.04729999999995</v>
      </c>
      <c r="W314">
        <v>928.82050000000004</v>
      </c>
      <c r="X314">
        <v>755.64290000000005</v>
      </c>
      <c r="Y314">
        <v>1066.8994</v>
      </c>
      <c r="Z314">
        <v>1415.3321000000001</v>
      </c>
      <c r="AA314">
        <v>4432.3653000000004</v>
      </c>
      <c r="AB314">
        <v>3410.0902999999998</v>
      </c>
    </row>
    <row r="315" spans="1:28">
      <c r="A315">
        <v>314</v>
      </c>
      <c r="B315">
        <v>287.34359999999998</v>
      </c>
      <c r="C315">
        <v>299.53890000000001</v>
      </c>
      <c r="D315">
        <v>230.2432</v>
      </c>
      <c r="E315">
        <v>198.55799999999999</v>
      </c>
      <c r="F315">
        <v>215.31100000000001</v>
      </c>
      <c r="G315">
        <v>85.260199999999998</v>
      </c>
      <c r="H315">
        <v>87.462100000000007</v>
      </c>
      <c r="I315">
        <v>84.402900000000002</v>
      </c>
      <c r="J315">
        <v>89.675600000000003</v>
      </c>
      <c r="K315">
        <v>88.852599999999995</v>
      </c>
      <c r="L315">
        <v>88.866900000000001</v>
      </c>
      <c r="M315">
        <v>86.490200000000002</v>
      </c>
      <c r="N315">
        <v>81.7149</v>
      </c>
      <c r="O315">
        <v>92.509200000000007</v>
      </c>
      <c r="P315">
        <v>87.375299999999996</v>
      </c>
      <c r="Q315">
        <v>337.16419999999999</v>
      </c>
      <c r="R315">
        <v>388.44049999999999</v>
      </c>
      <c r="S315">
        <v>1345.3416</v>
      </c>
      <c r="T315">
        <v>1701.8224</v>
      </c>
      <c r="U315">
        <v>1894.1187</v>
      </c>
      <c r="V315">
        <v>390.84620000000001</v>
      </c>
      <c r="W315">
        <v>362.55340000000001</v>
      </c>
      <c r="X315">
        <v>936.08249999999998</v>
      </c>
      <c r="Y315">
        <v>1209.9001000000001</v>
      </c>
      <c r="Z315">
        <v>1192.2061000000001</v>
      </c>
      <c r="AA315">
        <v>3785.5216</v>
      </c>
      <c r="AB315">
        <v>2792.0398</v>
      </c>
    </row>
    <row r="316" spans="1:28">
      <c r="A316">
        <v>315</v>
      </c>
      <c r="B316">
        <v>247.5001</v>
      </c>
      <c r="C316">
        <v>265.28300000000002</v>
      </c>
      <c r="D316">
        <v>214.60489999999999</v>
      </c>
      <c r="E316">
        <v>182.8049</v>
      </c>
      <c r="F316">
        <v>153.8792</v>
      </c>
      <c r="G316">
        <v>81.681799999999996</v>
      </c>
      <c r="H316">
        <v>86.317499999999995</v>
      </c>
      <c r="I316">
        <v>85.631799999999998</v>
      </c>
      <c r="J316">
        <v>88.086600000000004</v>
      </c>
      <c r="K316">
        <v>86.301400000000001</v>
      </c>
      <c r="L316">
        <v>82.884200000000007</v>
      </c>
      <c r="M316">
        <v>89.518000000000001</v>
      </c>
      <c r="N316">
        <v>86.302199999999999</v>
      </c>
      <c r="O316">
        <v>90.638599999999997</v>
      </c>
      <c r="P316">
        <v>80.227099999999993</v>
      </c>
      <c r="Q316">
        <v>796.16549999999995</v>
      </c>
      <c r="R316">
        <v>693.66210000000001</v>
      </c>
      <c r="S316">
        <v>1418.3117</v>
      </c>
      <c r="T316">
        <v>1900.7045000000001</v>
      </c>
      <c r="U316">
        <v>2608.4034999999999</v>
      </c>
      <c r="V316">
        <v>684.6866</v>
      </c>
      <c r="W316">
        <v>477.75569999999999</v>
      </c>
      <c r="X316">
        <v>1038.4112</v>
      </c>
      <c r="Y316">
        <v>1396.8108</v>
      </c>
      <c r="Z316">
        <v>1860.7424000000001</v>
      </c>
      <c r="AA316">
        <v>5038.4798000000001</v>
      </c>
      <c r="AB316">
        <v>3730.9153999999999</v>
      </c>
    </row>
    <row r="317" spans="1:28">
      <c r="A317">
        <v>316</v>
      </c>
      <c r="B317">
        <v>243.36500000000001</v>
      </c>
      <c r="C317">
        <v>231.66980000000001</v>
      </c>
      <c r="D317">
        <v>183.0129</v>
      </c>
      <c r="E317">
        <v>194.50700000000001</v>
      </c>
      <c r="F317">
        <v>185.3184</v>
      </c>
      <c r="G317">
        <v>79.630700000000004</v>
      </c>
      <c r="H317">
        <v>93.053600000000003</v>
      </c>
      <c r="I317">
        <v>97.658199999999994</v>
      </c>
      <c r="J317">
        <v>100.13930000000001</v>
      </c>
      <c r="K317">
        <v>92.803899999999999</v>
      </c>
      <c r="L317">
        <v>82.4739</v>
      </c>
      <c r="M317">
        <v>101.44670000000001</v>
      </c>
      <c r="N317">
        <v>93.543700000000001</v>
      </c>
      <c r="O317">
        <v>100.1446</v>
      </c>
      <c r="P317">
        <v>87.577100000000002</v>
      </c>
      <c r="Q317">
        <v>879.79459999999995</v>
      </c>
      <c r="R317">
        <v>732.10500000000002</v>
      </c>
      <c r="S317">
        <v>1412.7421999999999</v>
      </c>
      <c r="T317">
        <v>1460.1857</v>
      </c>
      <c r="U317">
        <v>2109.5545000000002</v>
      </c>
      <c r="V317">
        <v>765.68989999999997</v>
      </c>
      <c r="W317">
        <v>592.04150000000004</v>
      </c>
      <c r="X317">
        <v>1079.1874</v>
      </c>
      <c r="Y317">
        <v>1017.1304</v>
      </c>
      <c r="Z317">
        <v>1408.9333999999999</v>
      </c>
      <c r="AA317">
        <v>4565.9102999999996</v>
      </c>
      <c r="AB317">
        <v>3417.0873000000001</v>
      </c>
    </row>
    <row r="318" spans="1:28">
      <c r="A318">
        <v>317</v>
      </c>
      <c r="B318">
        <v>245.95830000000001</v>
      </c>
      <c r="C318">
        <v>199.3603</v>
      </c>
      <c r="D318">
        <v>158.035</v>
      </c>
      <c r="E318">
        <v>110.1412</v>
      </c>
      <c r="F318">
        <v>91.683800000000005</v>
      </c>
      <c r="G318">
        <v>82.872500000000002</v>
      </c>
      <c r="H318">
        <v>82.362499999999997</v>
      </c>
      <c r="I318">
        <v>79.686300000000003</v>
      </c>
      <c r="J318">
        <v>83.520799999999994</v>
      </c>
      <c r="K318">
        <v>84.808400000000006</v>
      </c>
      <c r="L318">
        <v>81.012900000000002</v>
      </c>
      <c r="M318">
        <v>81.400899999999993</v>
      </c>
      <c r="N318">
        <v>81.472399999999993</v>
      </c>
      <c r="O318">
        <v>81.419300000000007</v>
      </c>
      <c r="P318">
        <v>84.902100000000004</v>
      </c>
      <c r="Q318">
        <v>795.11270000000002</v>
      </c>
      <c r="R318">
        <v>1405.4399000000001</v>
      </c>
      <c r="S318">
        <v>2057.5010000000002</v>
      </c>
      <c r="T318">
        <v>2719.9553000000001</v>
      </c>
      <c r="U318">
        <v>3189.1869999999999</v>
      </c>
      <c r="V318">
        <v>671.65750000000003</v>
      </c>
      <c r="W318">
        <v>1137.0830000000001</v>
      </c>
      <c r="X318">
        <v>1646.6895999999999</v>
      </c>
      <c r="Y318">
        <v>2157.0576999999998</v>
      </c>
      <c r="Z318">
        <v>2471.4458</v>
      </c>
      <c r="AA318">
        <v>6938.2299000000003</v>
      </c>
      <c r="AB318">
        <v>5534.6224000000002</v>
      </c>
    </row>
    <row r="319" spans="1:28">
      <c r="A319">
        <v>318</v>
      </c>
      <c r="B319">
        <v>274.76170000000002</v>
      </c>
      <c r="C319">
        <v>196.1465</v>
      </c>
      <c r="D319">
        <v>222.41329999999999</v>
      </c>
      <c r="E319">
        <v>212.48159999999999</v>
      </c>
      <c r="F319">
        <v>240.88919999999999</v>
      </c>
      <c r="G319">
        <v>79.703599999999994</v>
      </c>
      <c r="H319">
        <v>76.268600000000006</v>
      </c>
      <c r="I319">
        <v>77.9071</v>
      </c>
      <c r="J319">
        <v>75.325999999999993</v>
      </c>
      <c r="K319">
        <v>79.477800000000002</v>
      </c>
      <c r="L319">
        <v>76.206400000000002</v>
      </c>
      <c r="M319">
        <v>79.193299999999994</v>
      </c>
      <c r="N319">
        <v>73.875399999999999</v>
      </c>
      <c r="O319">
        <v>74.83</v>
      </c>
      <c r="P319">
        <v>83.971100000000007</v>
      </c>
      <c r="Q319">
        <v>687.99670000000003</v>
      </c>
      <c r="R319">
        <v>1568.8658</v>
      </c>
      <c r="S319">
        <v>1626.6934000000001</v>
      </c>
      <c r="T319">
        <v>2037.6780000000001</v>
      </c>
      <c r="U319">
        <v>1919.7344000000001</v>
      </c>
      <c r="V319">
        <v>584.99300000000005</v>
      </c>
      <c r="W319">
        <v>1286.3805</v>
      </c>
      <c r="X319">
        <v>1167.2611999999999</v>
      </c>
      <c r="Y319">
        <v>1432.6088999999999</v>
      </c>
      <c r="Z319">
        <v>1196.0349000000001</v>
      </c>
      <c r="AA319">
        <v>5484.7834999999995</v>
      </c>
      <c r="AB319">
        <v>4022.3368</v>
      </c>
    </row>
    <row r="320" spans="1:28">
      <c r="A320">
        <v>319</v>
      </c>
      <c r="B320">
        <v>274.6601</v>
      </c>
      <c r="C320">
        <v>255.5891</v>
      </c>
      <c r="D320">
        <v>186.1763</v>
      </c>
      <c r="E320">
        <v>174.78380000000001</v>
      </c>
      <c r="F320">
        <v>186.1574</v>
      </c>
      <c r="G320">
        <v>85.528700000000001</v>
      </c>
      <c r="H320">
        <v>90.767099999999999</v>
      </c>
      <c r="I320">
        <v>92.486199999999997</v>
      </c>
      <c r="J320">
        <v>100.86790000000001</v>
      </c>
      <c r="K320">
        <v>114.90349999999999</v>
      </c>
      <c r="L320">
        <v>88.366399999999999</v>
      </c>
      <c r="M320">
        <v>90.721000000000004</v>
      </c>
      <c r="N320">
        <v>93.947000000000003</v>
      </c>
      <c r="O320">
        <v>106.938</v>
      </c>
      <c r="P320">
        <v>114.03100000000001</v>
      </c>
      <c r="Q320">
        <v>437.90159999999997</v>
      </c>
      <c r="R320">
        <v>654.03549999999996</v>
      </c>
      <c r="S320">
        <v>1477.4213</v>
      </c>
      <c r="T320">
        <v>1605.3697999999999</v>
      </c>
      <c r="U320">
        <v>1427.1519000000001</v>
      </c>
      <c r="V320">
        <v>415.88159999999999</v>
      </c>
      <c r="W320">
        <v>445.32760000000002</v>
      </c>
      <c r="X320">
        <v>1146.4475</v>
      </c>
      <c r="Y320">
        <v>1205.7918999999999</v>
      </c>
      <c r="Z320">
        <v>895.83579999999995</v>
      </c>
      <c r="AA320">
        <v>3851.4167000000002</v>
      </c>
      <c r="AB320">
        <v>2858.1993000000002</v>
      </c>
    </row>
    <row r="321" spans="1:28">
      <c r="A321">
        <v>320</v>
      </c>
      <c r="B321">
        <v>269.06819999999999</v>
      </c>
      <c r="C321">
        <v>277.18979999999999</v>
      </c>
      <c r="D321">
        <v>224.36959999999999</v>
      </c>
      <c r="E321">
        <v>253.34739999999999</v>
      </c>
      <c r="F321">
        <v>196.6284</v>
      </c>
      <c r="G321">
        <v>81.688800000000001</v>
      </c>
      <c r="H321">
        <v>81.354100000000003</v>
      </c>
      <c r="I321">
        <v>80.666300000000007</v>
      </c>
      <c r="J321">
        <v>79.690799999999996</v>
      </c>
      <c r="K321">
        <v>80.371799999999993</v>
      </c>
      <c r="L321">
        <v>80.779300000000006</v>
      </c>
      <c r="M321">
        <v>83.129800000000003</v>
      </c>
      <c r="N321">
        <v>77.791700000000006</v>
      </c>
      <c r="O321">
        <v>83.128399999999999</v>
      </c>
      <c r="P321">
        <v>77.603399999999993</v>
      </c>
      <c r="Q321">
        <v>643.69979999999998</v>
      </c>
      <c r="R321">
        <v>779.5154</v>
      </c>
      <c r="S321">
        <v>1515.2556999999999</v>
      </c>
      <c r="T321">
        <v>1519.4653000000001</v>
      </c>
      <c r="U321">
        <v>2346.0010000000002</v>
      </c>
      <c r="V321">
        <v>539.98429999999996</v>
      </c>
      <c r="W321">
        <v>590.39409999999998</v>
      </c>
      <c r="X321">
        <v>1080.8879999999999</v>
      </c>
      <c r="Y321">
        <v>967.50599999999997</v>
      </c>
      <c r="Z321">
        <v>1581.548</v>
      </c>
      <c r="AA321">
        <v>4641.8091999999997</v>
      </c>
      <c r="AB321">
        <v>3282.6176999999998</v>
      </c>
    </row>
    <row r="322" spans="1:28">
      <c r="A322">
        <v>321</v>
      </c>
      <c r="B322">
        <v>269.8449</v>
      </c>
      <c r="C322">
        <v>225.44370000000001</v>
      </c>
      <c r="D322">
        <v>216.7576</v>
      </c>
      <c r="E322">
        <v>262.572</v>
      </c>
      <c r="F322">
        <v>332.77199999999999</v>
      </c>
      <c r="G322">
        <v>87.321299999999994</v>
      </c>
      <c r="H322">
        <v>90.7149</v>
      </c>
      <c r="I322">
        <v>94.706900000000005</v>
      </c>
      <c r="J322">
        <v>102.3956</v>
      </c>
      <c r="K322">
        <v>117.7633</v>
      </c>
      <c r="L322">
        <v>89.031099999999995</v>
      </c>
      <c r="M322">
        <v>93.512699999999995</v>
      </c>
      <c r="N322">
        <v>98.033299999999997</v>
      </c>
      <c r="O322">
        <v>107.9306</v>
      </c>
      <c r="P322">
        <v>125.4384</v>
      </c>
      <c r="Q322">
        <v>425.68340000000001</v>
      </c>
      <c r="R322">
        <v>906.05989999999997</v>
      </c>
      <c r="S322">
        <v>1101.0714</v>
      </c>
      <c r="T322">
        <v>597.8854</v>
      </c>
      <c r="U322">
        <v>-662.96</v>
      </c>
      <c r="V322">
        <v>380.80119999999999</v>
      </c>
      <c r="W322">
        <v>715.21860000000004</v>
      </c>
      <c r="X322">
        <v>796.25009999999997</v>
      </c>
      <c r="Y322">
        <v>204.66</v>
      </c>
      <c r="Z322">
        <v>-495.69349999999997</v>
      </c>
      <c r="AA322">
        <v>1907.0250000000001</v>
      </c>
      <c r="AB322">
        <v>1336.0133000000001</v>
      </c>
    </row>
    <row r="323" spans="1:28">
      <c r="A323">
        <v>322</v>
      </c>
      <c r="B323">
        <v>198.67699999999999</v>
      </c>
      <c r="C323">
        <v>176.2491</v>
      </c>
      <c r="D323">
        <v>207.2456</v>
      </c>
      <c r="E323">
        <v>206.00919999999999</v>
      </c>
      <c r="F323">
        <v>134.9708</v>
      </c>
      <c r="G323">
        <v>86.034000000000006</v>
      </c>
      <c r="H323">
        <v>89.3767</v>
      </c>
      <c r="I323">
        <v>92.931200000000004</v>
      </c>
      <c r="J323">
        <v>100.9862</v>
      </c>
      <c r="K323">
        <v>99.863</v>
      </c>
      <c r="L323">
        <v>84.199799999999996</v>
      </c>
      <c r="M323">
        <v>91.301199999999994</v>
      </c>
      <c r="N323">
        <v>93.523600000000002</v>
      </c>
      <c r="O323">
        <v>105.1366</v>
      </c>
      <c r="P323">
        <v>102.3104</v>
      </c>
      <c r="Q323">
        <v>1085.4761000000001</v>
      </c>
      <c r="R323">
        <v>1392.8552</v>
      </c>
      <c r="S323">
        <v>1268.9001000000001</v>
      </c>
      <c r="T323">
        <v>1277.029</v>
      </c>
      <c r="U323">
        <v>2409.4339</v>
      </c>
      <c r="V323">
        <v>982.41740000000004</v>
      </c>
      <c r="W323">
        <v>1187.8602000000001</v>
      </c>
      <c r="X323">
        <v>935.21630000000005</v>
      </c>
      <c r="Y323">
        <v>865.92200000000003</v>
      </c>
      <c r="Z323">
        <v>1803.1058</v>
      </c>
      <c r="AA323">
        <v>5233.5991000000004</v>
      </c>
      <c r="AB323">
        <v>4117.7466999999997</v>
      </c>
    </row>
    <row r="324" spans="1:28">
      <c r="A324">
        <v>323</v>
      </c>
      <c r="B324">
        <v>331.00229999999999</v>
      </c>
      <c r="C324">
        <v>292.22140000000002</v>
      </c>
      <c r="D324">
        <v>335.0016</v>
      </c>
      <c r="E324">
        <v>376.85509999999999</v>
      </c>
      <c r="F324">
        <v>485.90379999999999</v>
      </c>
      <c r="G324">
        <v>91.909000000000006</v>
      </c>
      <c r="H324">
        <v>95.302800000000005</v>
      </c>
      <c r="I324">
        <v>100.021</v>
      </c>
      <c r="J324">
        <v>101.3584</v>
      </c>
      <c r="K324">
        <v>111.86239999999999</v>
      </c>
      <c r="L324">
        <v>99.792699999999996</v>
      </c>
      <c r="M324">
        <v>93.613799999999998</v>
      </c>
      <c r="N324">
        <v>99.768699999999995</v>
      </c>
      <c r="O324">
        <v>104.7131</v>
      </c>
      <c r="P324">
        <v>115.6544</v>
      </c>
      <c r="Q324">
        <v>-318.86099999999999</v>
      </c>
      <c r="R324">
        <v>166.5925</v>
      </c>
      <c r="S324">
        <v>-260.44220000000001</v>
      </c>
      <c r="T324">
        <v>-597.83920000000001</v>
      </c>
      <c r="U324">
        <v>-2287.931</v>
      </c>
      <c r="V324">
        <v>84.2881</v>
      </c>
      <c r="W324">
        <v>156.3751</v>
      </c>
      <c r="X324">
        <v>-46.707999999999998</v>
      </c>
      <c r="Y324">
        <v>-156.18010000000001</v>
      </c>
      <c r="Z324">
        <v>-867.98699999999997</v>
      </c>
      <c r="AA324">
        <v>-2054.2591000000002</v>
      </c>
      <c r="AB324">
        <v>-437.02789999999999</v>
      </c>
    </row>
    <row r="325" spans="1:28">
      <c r="A325">
        <v>324</v>
      </c>
      <c r="B325">
        <v>296.13839999999999</v>
      </c>
      <c r="C325">
        <v>385.27809999999999</v>
      </c>
      <c r="D325">
        <v>434.61959999999999</v>
      </c>
      <c r="E325">
        <v>572.87559999999996</v>
      </c>
      <c r="F325">
        <v>557.42520000000002</v>
      </c>
      <c r="G325">
        <v>86.578500000000005</v>
      </c>
      <c r="H325">
        <v>86.800200000000004</v>
      </c>
      <c r="I325">
        <v>90.504000000000005</v>
      </c>
      <c r="J325">
        <v>95.949100000000001</v>
      </c>
      <c r="K325">
        <v>105.03319999999999</v>
      </c>
      <c r="L325">
        <v>87.213300000000004</v>
      </c>
      <c r="M325">
        <v>89.891000000000005</v>
      </c>
      <c r="N325">
        <v>94.653700000000001</v>
      </c>
      <c r="O325">
        <v>103.1833</v>
      </c>
      <c r="P325">
        <v>108.2009</v>
      </c>
      <c r="Q325">
        <v>240.93029999999999</v>
      </c>
      <c r="R325">
        <v>-361.9982</v>
      </c>
      <c r="S325">
        <v>-824.6259</v>
      </c>
      <c r="T325">
        <v>-2396.4845999999998</v>
      </c>
      <c r="U325">
        <v>-2699.2912000000001</v>
      </c>
      <c r="V325">
        <v>337.15929999999997</v>
      </c>
      <c r="W325">
        <v>152.41059999999999</v>
      </c>
      <c r="X325">
        <v>-36.609299999999998</v>
      </c>
      <c r="Y325">
        <v>-588.55939999999998</v>
      </c>
      <c r="Z325">
        <v>-854.97820000000002</v>
      </c>
      <c r="AA325">
        <v>-3786.7937000000002</v>
      </c>
      <c r="AB325">
        <v>-478.33969999999999</v>
      </c>
    </row>
    <row r="326" spans="1:28">
      <c r="A326">
        <v>325</v>
      </c>
      <c r="B326">
        <v>375.51960000000003</v>
      </c>
      <c r="C326">
        <v>570.49620000000004</v>
      </c>
      <c r="D326">
        <v>585.47929999999997</v>
      </c>
      <c r="E326">
        <v>619.38520000000005</v>
      </c>
      <c r="F326">
        <v>553.88559999999995</v>
      </c>
      <c r="G326">
        <v>88.081699999999998</v>
      </c>
      <c r="H326">
        <v>90.500699999999995</v>
      </c>
      <c r="I326">
        <v>87.815399999999997</v>
      </c>
      <c r="J326">
        <v>86.087500000000006</v>
      </c>
      <c r="K326">
        <v>87.589799999999997</v>
      </c>
      <c r="L326">
        <v>91.173900000000003</v>
      </c>
      <c r="M326">
        <v>87.869799999999998</v>
      </c>
      <c r="N326">
        <v>86.971999999999994</v>
      </c>
      <c r="O326">
        <v>87.905100000000004</v>
      </c>
      <c r="P326">
        <v>87.168899999999994</v>
      </c>
      <c r="Q326">
        <v>-504.72590000000002</v>
      </c>
      <c r="R326">
        <v>-2161.73</v>
      </c>
      <c r="S326">
        <v>-2017.4066</v>
      </c>
      <c r="T326">
        <v>-2096.5567999999998</v>
      </c>
      <c r="U326">
        <v>-1404.221</v>
      </c>
      <c r="V326">
        <v>89.841099999999997</v>
      </c>
      <c r="W326">
        <v>-457.7131</v>
      </c>
      <c r="X326">
        <v>-348.76339999999999</v>
      </c>
      <c r="Y326">
        <v>-313.11070000000001</v>
      </c>
      <c r="Z326">
        <v>-119.61409999999999</v>
      </c>
      <c r="AA326">
        <v>-5818.1113999999998</v>
      </c>
      <c r="AB326">
        <v>-811.17700000000002</v>
      </c>
    </row>
    <row r="327" spans="1:28">
      <c r="A327">
        <v>326</v>
      </c>
      <c r="B327">
        <v>244.4203</v>
      </c>
      <c r="C327">
        <v>219.06120000000001</v>
      </c>
      <c r="D327">
        <v>181.0324</v>
      </c>
      <c r="E327">
        <v>195.06890000000001</v>
      </c>
      <c r="F327">
        <v>251.43109999999999</v>
      </c>
      <c r="G327">
        <v>85.970399999999998</v>
      </c>
      <c r="H327">
        <v>83.516300000000001</v>
      </c>
      <c r="I327">
        <v>84.713499999999996</v>
      </c>
      <c r="J327">
        <v>82.022999999999996</v>
      </c>
      <c r="K327">
        <v>94.549899999999994</v>
      </c>
      <c r="L327">
        <v>87.796800000000005</v>
      </c>
      <c r="M327">
        <v>84.619200000000006</v>
      </c>
      <c r="N327">
        <v>85.4268</v>
      </c>
      <c r="O327">
        <v>79.818799999999996</v>
      </c>
      <c r="P327">
        <v>101.7428</v>
      </c>
      <c r="Q327">
        <v>680.38530000000003</v>
      </c>
      <c r="R327">
        <v>1192.4555</v>
      </c>
      <c r="S327">
        <v>1741.0848000000001</v>
      </c>
      <c r="T327">
        <v>1998.3353999999999</v>
      </c>
      <c r="U327">
        <v>1257.8707999999999</v>
      </c>
      <c r="V327">
        <v>600.34730000000002</v>
      </c>
      <c r="W327">
        <v>944.6961</v>
      </c>
      <c r="X327">
        <v>1355.5817</v>
      </c>
      <c r="Y327">
        <v>1425.1945000000001</v>
      </c>
      <c r="Z327">
        <v>647.91</v>
      </c>
      <c r="AA327">
        <v>4848.1994999999997</v>
      </c>
      <c r="AB327">
        <v>3574.2703000000001</v>
      </c>
    </row>
    <row r="328" spans="1:28">
      <c r="A328">
        <v>327</v>
      </c>
      <c r="B328">
        <v>237.3125</v>
      </c>
      <c r="C328">
        <v>273.15210000000002</v>
      </c>
      <c r="D328">
        <v>301.89370000000002</v>
      </c>
      <c r="E328">
        <v>352.97789999999998</v>
      </c>
      <c r="F328">
        <v>389.04700000000003</v>
      </c>
      <c r="G328">
        <v>86.55</v>
      </c>
      <c r="H328">
        <v>88.256299999999996</v>
      </c>
      <c r="I328">
        <v>93.132800000000003</v>
      </c>
      <c r="J328">
        <v>92.394499999999994</v>
      </c>
      <c r="K328">
        <v>97.161799999999999</v>
      </c>
      <c r="L328">
        <v>86.175299999999993</v>
      </c>
      <c r="M328">
        <v>90.427599999999998</v>
      </c>
      <c r="N328">
        <v>92.1233</v>
      </c>
      <c r="O328">
        <v>95.358900000000006</v>
      </c>
      <c r="P328">
        <v>98.036799999999999</v>
      </c>
      <c r="Q328">
        <v>738.81650000000002</v>
      </c>
      <c r="R328">
        <v>565.69590000000005</v>
      </c>
      <c r="S328">
        <v>360.48779999999999</v>
      </c>
      <c r="T328">
        <v>80.017200000000003</v>
      </c>
      <c r="U328">
        <v>-287.88690000000003</v>
      </c>
      <c r="V328">
        <v>648.4008</v>
      </c>
      <c r="W328">
        <v>404.15929999999997</v>
      </c>
      <c r="X328">
        <v>266.23</v>
      </c>
      <c r="Y328">
        <v>219.38990000000001</v>
      </c>
      <c r="Z328">
        <v>24.418399999999998</v>
      </c>
      <c r="AA328">
        <v>1262.4143999999999</v>
      </c>
      <c r="AB328">
        <v>1254.7860000000001</v>
      </c>
    </row>
    <row r="329" spans="1:28">
      <c r="A329">
        <v>328</v>
      </c>
      <c r="B329">
        <v>298.5557</v>
      </c>
      <c r="C329">
        <v>324.31799999999998</v>
      </c>
      <c r="D329">
        <v>331.9676</v>
      </c>
      <c r="E329">
        <v>448.09140000000002</v>
      </c>
      <c r="F329">
        <v>595.36009999999999</v>
      </c>
      <c r="G329">
        <v>82.628600000000006</v>
      </c>
      <c r="H329">
        <v>85.162000000000006</v>
      </c>
      <c r="I329">
        <v>90.153999999999996</v>
      </c>
      <c r="J329">
        <v>91.705500000000001</v>
      </c>
      <c r="K329">
        <v>91.976200000000006</v>
      </c>
      <c r="L329">
        <v>82.458200000000005</v>
      </c>
      <c r="M329">
        <v>90.450599999999994</v>
      </c>
      <c r="N329">
        <v>90.970100000000002</v>
      </c>
      <c r="O329">
        <v>93.534899999999993</v>
      </c>
      <c r="P329">
        <v>89.865499999999997</v>
      </c>
      <c r="Q329">
        <v>372.08600000000001</v>
      </c>
      <c r="R329">
        <v>214.85849999999999</v>
      </c>
      <c r="S329">
        <v>181.5669</v>
      </c>
      <c r="T329">
        <v>-821.03719999999998</v>
      </c>
      <c r="U329">
        <v>-2127.0551999999998</v>
      </c>
      <c r="V329">
        <v>443.09359999999998</v>
      </c>
      <c r="W329">
        <v>356.27820000000003</v>
      </c>
      <c r="X329">
        <v>269.04969999999997</v>
      </c>
      <c r="Y329">
        <v>-38.573399999999999</v>
      </c>
      <c r="Z329">
        <v>-425.75549999999998</v>
      </c>
      <c r="AA329">
        <v>-1127.9450999999999</v>
      </c>
      <c r="AB329">
        <v>606.0539</v>
      </c>
    </row>
    <row r="330" spans="1:28">
      <c r="A330">
        <v>329</v>
      </c>
      <c r="B330">
        <v>285.27379999999999</v>
      </c>
      <c r="C330">
        <v>234.5112</v>
      </c>
      <c r="D330">
        <v>177.64529999999999</v>
      </c>
      <c r="E330">
        <v>126.6266</v>
      </c>
      <c r="F330">
        <v>112.4331</v>
      </c>
      <c r="G330">
        <v>86.654300000000006</v>
      </c>
      <c r="H330">
        <v>85.119100000000003</v>
      </c>
      <c r="I330">
        <v>88.026799999999994</v>
      </c>
      <c r="J330">
        <v>94.039500000000004</v>
      </c>
      <c r="K330">
        <v>100.72669999999999</v>
      </c>
      <c r="L330">
        <v>86.617900000000006</v>
      </c>
      <c r="M330">
        <v>86.734800000000007</v>
      </c>
      <c r="N330">
        <v>88.661199999999994</v>
      </c>
      <c r="O330">
        <v>96.049000000000007</v>
      </c>
      <c r="P330">
        <v>104.0802</v>
      </c>
      <c r="Q330">
        <v>333.91719999999998</v>
      </c>
      <c r="R330">
        <v>1009.1763</v>
      </c>
      <c r="S330">
        <v>1683.8868</v>
      </c>
      <c r="T330">
        <v>2310.4004</v>
      </c>
      <c r="U330">
        <v>2637.1356999999998</v>
      </c>
      <c r="V330">
        <v>363.22739999999999</v>
      </c>
      <c r="W330">
        <v>774.95669999999996</v>
      </c>
      <c r="X330">
        <v>1319.0841</v>
      </c>
      <c r="Y330">
        <v>1841.133</v>
      </c>
      <c r="Z330">
        <v>2042.1344999999999</v>
      </c>
      <c r="AA330">
        <v>5351.0230000000001</v>
      </c>
      <c r="AB330">
        <v>4276.8739999999998</v>
      </c>
    </row>
    <row r="331" spans="1:28">
      <c r="A331">
        <v>330</v>
      </c>
      <c r="B331">
        <v>311.541</v>
      </c>
      <c r="C331">
        <v>316.78989999999999</v>
      </c>
      <c r="D331">
        <v>322.05189999999999</v>
      </c>
      <c r="E331">
        <v>361.9563</v>
      </c>
      <c r="F331">
        <v>546.61379999999997</v>
      </c>
      <c r="G331">
        <v>83.755399999999995</v>
      </c>
      <c r="H331">
        <v>79.855099999999993</v>
      </c>
      <c r="I331">
        <v>75.114900000000006</v>
      </c>
      <c r="J331">
        <v>72.514099999999999</v>
      </c>
      <c r="K331">
        <v>74.099299999999999</v>
      </c>
      <c r="L331">
        <v>80.465699999999998</v>
      </c>
      <c r="M331">
        <v>77.828900000000004</v>
      </c>
      <c r="N331">
        <v>74.271199999999993</v>
      </c>
      <c r="O331">
        <v>74.069299999999998</v>
      </c>
      <c r="P331">
        <v>74.581599999999995</v>
      </c>
      <c r="Q331">
        <v>251.3228</v>
      </c>
      <c r="R331">
        <v>547.68589999999995</v>
      </c>
      <c r="S331">
        <v>910.88279999999997</v>
      </c>
      <c r="T331">
        <v>937.81089999999995</v>
      </c>
      <c r="U331">
        <v>-403.8295</v>
      </c>
      <c r="V331">
        <v>385.18939999999998</v>
      </c>
      <c r="W331">
        <v>544.38739999999996</v>
      </c>
      <c r="X331">
        <v>764.3732</v>
      </c>
      <c r="Y331">
        <v>858.23329999999999</v>
      </c>
      <c r="Z331">
        <v>451.69189999999998</v>
      </c>
      <c r="AA331">
        <v>1695.4784</v>
      </c>
      <c r="AB331">
        <v>2152.1352000000002</v>
      </c>
    </row>
    <row r="332" spans="1:28">
      <c r="A332">
        <v>331</v>
      </c>
      <c r="B332">
        <v>242.63390000000001</v>
      </c>
      <c r="C332">
        <v>290.29759999999999</v>
      </c>
      <c r="D332">
        <v>434.8415</v>
      </c>
      <c r="E332">
        <v>567.43299999999999</v>
      </c>
      <c r="F332">
        <v>667.06050000000005</v>
      </c>
      <c r="G332">
        <v>83.553799999999995</v>
      </c>
      <c r="H332">
        <v>82.112499999999997</v>
      </c>
      <c r="I332">
        <v>92.239800000000002</v>
      </c>
      <c r="J332">
        <v>102.7037</v>
      </c>
      <c r="K332">
        <v>106.1163</v>
      </c>
      <c r="L332">
        <v>78.756500000000003</v>
      </c>
      <c r="M332">
        <v>82.176299999999998</v>
      </c>
      <c r="N332">
        <v>99.409300000000002</v>
      </c>
      <c r="O332">
        <v>104.24420000000001</v>
      </c>
      <c r="P332">
        <v>103.58759999999999</v>
      </c>
      <c r="Q332">
        <v>823.74030000000005</v>
      </c>
      <c r="R332">
        <v>658.69619999999998</v>
      </c>
      <c r="S332">
        <v>-943.12969999999996</v>
      </c>
      <c r="T332">
        <v>-2762.4702000000002</v>
      </c>
      <c r="U332">
        <v>-4036.7757999999999</v>
      </c>
      <c r="V332">
        <v>685.84439999999995</v>
      </c>
      <c r="W332">
        <v>539.32920000000001</v>
      </c>
      <c r="X332">
        <v>-101.8143</v>
      </c>
      <c r="Y332">
        <v>-832.91390000000001</v>
      </c>
      <c r="Z332">
        <v>-1282.4964</v>
      </c>
      <c r="AA332">
        <v>-3541.4621000000002</v>
      </c>
      <c r="AB332">
        <v>-307.60410000000002</v>
      </c>
    </row>
    <row r="333" spans="1:28">
      <c r="A333">
        <v>332</v>
      </c>
      <c r="B333">
        <v>279.0172</v>
      </c>
      <c r="C333">
        <v>330.43299999999999</v>
      </c>
      <c r="D333">
        <v>368.4237</v>
      </c>
      <c r="E333">
        <v>369.71629999999999</v>
      </c>
      <c r="F333">
        <v>375.83330000000001</v>
      </c>
      <c r="G333">
        <v>85.744399999999999</v>
      </c>
      <c r="H333">
        <v>86.832300000000004</v>
      </c>
      <c r="I333">
        <v>92.905699999999996</v>
      </c>
      <c r="J333">
        <v>97.880399999999995</v>
      </c>
      <c r="K333">
        <v>101.76649999999999</v>
      </c>
      <c r="L333">
        <v>84.917000000000002</v>
      </c>
      <c r="M333">
        <v>90.580399999999997</v>
      </c>
      <c r="N333">
        <v>93.994799999999998</v>
      </c>
      <c r="O333">
        <v>102.27079999999999</v>
      </c>
      <c r="P333">
        <v>105.8523</v>
      </c>
      <c r="Q333">
        <v>423.94369999999998</v>
      </c>
      <c r="R333">
        <v>106.72239999999999</v>
      </c>
      <c r="S333">
        <v>-289.16449999999998</v>
      </c>
      <c r="T333">
        <v>-361.3039</v>
      </c>
      <c r="U333">
        <v>-400.58260000000001</v>
      </c>
      <c r="V333">
        <v>405.08969999999999</v>
      </c>
      <c r="W333">
        <v>292.98329999999999</v>
      </c>
      <c r="X333">
        <v>77.208100000000002</v>
      </c>
      <c r="Y333">
        <v>-17.4499</v>
      </c>
      <c r="Z333">
        <v>-99.139799999999994</v>
      </c>
      <c r="AA333">
        <v>-208.74639999999999</v>
      </c>
      <c r="AB333">
        <v>585.8537</v>
      </c>
    </row>
    <row r="334" spans="1:28">
      <c r="A334">
        <v>333</v>
      </c>
      <c r="B334">
        <v>326.01729999999998</v>
      </c>
      <c r="C334">
        <v>592.13310000000001</v>
      </c>
      <c r="D334">
        <v>808.73509999999999</v>
      </c>
      <c r="E334">
        <v>800.10680000000002</v>
      </c>
      <c r="F334">
        <v>986.15229999999997</v>
      </c>
      <c r="G334">
        <v>92.808999999999997</v>
      </c>
      <c r="H334">
        <v>99.27</v>
      </c>
      <c r="I334">
        <v>99.813999999999993</v>
      </c>
      <c r="J334">
        <v>98.387900000000002</v>
      </c>
      <c r="K334">
        <v>106.1678</v>
      </c>
      <c r="L334">
        <v>95.698099999999997</v>
      </c>
      <c r="M334">
        <v>101.42749999999999</v>
      </c>
      <c r="N334">
        <v>95.9512</v>
      </c>
      <c r="O334">
        <v>99.0989</v>
      </c>
      <c r="P334">
        <v>114.0429</v>
      </c>
      <c r="Q334">
        <v>-270.28820000000002</v>
      </c>
      <c r="R334">
        <v>-2984.1196</v>
      </c>
      <c r="S334">
        <v>-5132.4987000000001</v>
      </c>
      <c r="T334">
        <v>-4928.9191000000001</v>
      </c>
      <c r="U334">
        <v>-7928.9071999999996</v>
      </c>
      <c r="V334">
        <v>79.544899999999998</v>
      </c>
      <c r="W334">
        <v>-856.11590000000001</v>
      </c>
      <c r="X334">
        <v>-1507.3889999999999</v>
      </c>
      <c r="Y334">
        <v>-1400.4458999999999</v>
      </c>
      <c r="Z334">
        <v>-2442.8442</v>
      </c>
      <c r="AA334">
        <v>-14135.137500000001</v>
      </c>
      <c r="AB334">
        <v>-4028.2883000000002</v>
      </c>
    </row>
    <row r="335" spans="1:28">
      <c r="A335">
        <v>334</v>
      </c>
      <c r="B335">
        <v>283.95</v>
      </c>
      <c r="C335">
        <v>347.3349</v>
      </c>
      <c r="D335">
        <v>382.7602</v>
      </c>
      <c r="E335">
        <v>488.74360000000001</v>
      </c>
      <c r="F335">
        <v>641.16099999999994</v>
      </c>
      <c r="G335">
        <v>86.649000000000001</v>
      </c>
      <c r="H335">
        <v>91.409700000000001</v>
      </c>
      <c r="I335">
        <v>99.382599999999996</v>
      </c>
      <c r="J335">
        <v>97.719399999999993</v>
      </c>
      <c r="K335">
        <v>102.4889</v>
      </c>
      <c r="L335">
        <v>87.098100000000002</v>
      </c>
      <c r="M335">
        <v>96.750600000000006</v>
      </c>
      <c r="N335">
        <v>101.197</v>
      </c>
      <c r="O335">
        <v>101.4571</v>
      </c>
      <c r="P335">
        <v>107.88379999999999</v>
      </c>
      <c r="Q335">
        <v>341.233</v>
      </c>
      <c r="R335">
        <v>-247.90369999999999</v>
      </c>
      <c r="S335">
        <v>-742.4932</v>
      </c>
      <c r="T335">
        <v>-1604.3942</v>
      </c>
      <c r="U335">
        <v>-3501.2894000000001</v>
      </c>
      <c r="V335">
        <v>365.90109999999999</v>
      </c>
      <c r="W335">
        <v>106.69199999999999</v>
      </c>
      <c r="X335">
        <v>-177.8741</v>
      </c>
      <c r="Y335">
        <v>-387.8014</v>
      </c>
      <c r="Z335">
        <v>-1042.7871</v>
      </c>
      <c r="AA335">
        <v>-3498.7053000000001</v>
      </c>
      <c r="AB335">
        <v>-570.33420000000001</v>
      </c>
    </row>
    <row r="336" spans="1:28">
      <c r="A336">
        <v>335</v>
      </c>
      <c r="B336">
        <v>247.84620000000001</v>
      </c>
      <c r="C336">
        <v>236.70009999999999</v>
      </c>
      <c r="D336">
        <v>247.5094</v>
      </c>
      <c r="E336">
        <v>152.9888</v>
      </c>
      <c r="F336">
        <v>147.73910000000001</v>
      </c>
      <c r="G336">
        <v>82.020799999999994</v>
      </c>
      <c r="H336">
        <v>86.861800000000002</v>
      </c>
      <c r="I336">
        <v>91.089200000000005</v>
      </c>
      <c r="J336">
        <v>94.715000000000003</v>
      </c>
      <c r="K336">
        <v>97.750100000000003</v>
      </c>
      <c r="L336">
        <v>83.636499999999998</v>
      </c>
      <c r="M336">
        <v>90.0471</v>
      </c>
      <c r="N336">
        <v>92.026300000000006</v>
      </c>
      <c r="O336">
        <v>98.323099999999997</v>
      </c>
      <c r="P336">
        <v>103.3903</v>
      </c>
      <c r="Q336">
        <v>779.36850000000004</v>
      </c>
      <c r="R336">
        <v>922.89380000000006</v>
      </c>
      <c r="S336">
        <v>939.69730000000004</v>
      </c>
      <c r="T336">
        <v>2013.3390999999999</v>
      </c>
      <c r="U336">
        <v>2292.6505000000002</v>
      </c>
      <c r="V336">
        <v>672.70439999999996</v>
      </c>
      <c r="W336">
        <v>709.87260000000003</v>
      </c>
      <c r="X336">
        <v>596.43089999999995</v>
      </c>
      <c r="Y336">
        <v>1558.6257000000001</v>
      </c>
      <c r="Z336">
        <v>1693.2340999999999</v>
      </c>
      <c r="AA336">
        <v>4752.1819999999998</v>
      </c>
      <c r="AB336">
        <v>3595.5248000000001</v>
      </c>
    </row>
    <row r="337" spans="1:28">
      <c r="A337">
        <v>336</v>
      </c>
      <c r="B337">
        <v>282.59930000000003</v>
      </c>
      <c r="C337">
        <v>238.33770000000001</v>
      </c>
      <c r="D337">
        <v>160.65190000000001</v>
      </c>
      <c r="E337">
        <v>132.65690000000001</v>
      </c>
      <c r="F337">
        <v>125.6155</v>
      </c>
      <c r="G337">
        <v>86.444000000000003</v>
      </c>
      <c r="H337">
        <v>87.191500000000005</v>
      </c>
      <c r="I337">
        <v>84.901399999999995</v>
      </c>
      <c r="J337">
        <v>83.656099999999995</v>
      </c>
      <c r="K337">
        <v>90.433400000000006</v>
      </c>
      <c r="L337">
        <v>84.058400000000006</v>
      </c>
      <c r="M337">
        <v>85.903400000000005</v>
      </c>
      <c r="N337">
        <v>84.183400000000006</v>
      </c>
      <c r="O337">
        <v>84.852999999999994</v>
      </c>
      <c r="P337">
        <v>92.751199999999997</v>
      </c>
      <c r="Q337">
        <v>382.34739999999999</v>
      </c>
      <c r="R337">
        <v>933.99609999999996</v>
      </c>
      <c r="S337">
        <v>1927.1658</v>
      </c>
      <c r="T337">
        <v>2487.4744000000001</v>
      </c>
      <c r="U337">
        <v>2723.8562999999999</v>
      </c>
      <c r="V337">
        <v>379.45690000000002</v>
      </c>
      <c r="W337">
        <v>694.45540000000005</v>
      </c>
      <c r="X337">
        <v>1533.7053000000001</v>
      </c>
      <c r="Y337">
        <v>1946.5527999999999</v>
      </c>
      <c r="Z337">
        <v>2056.3496</v>
      </c>
      <c r="AA337">
        <v>5674.3743000000004</v>
      </c>
      <c r="AB337">
        <v>4457.9596000000001</v>
      </c>
    </row>
    <row r="338" spans="1:28">
      <c r="A338">
        <v>337</v>
      </c>
      <c r="B338">
        <v>227.75479999999999</v>
      </c>
      <c r="C338">
        <v>182.89580000000001</v>
      </c>
      <c r="D338">
        <v>208.01750000000001</v>
      </c>
      <c r="E338">
        <v>223.63890000000001</v>
      </c>
      <c r="F338">
        <v>326.74189999999999</v>
      </c>
      <c r="G338">
        <v>84.481200000000001</v>
      </c>
      <c r="H338">
        <v>85.064099999999996</v>
      </c>
      <c r="I338">
        <v>84.855999999999995</v>
      </c>
      <c r="J338">
        <v>84.844899999999996</v>
      </c>
      <c r="K338">
        <v>93.348600000000005</v>
      </c>
      <c r="L338">
        <v>86.218900000000005</v>
      </c>
      <c r="M338">
        <v>87.4422</v>
      </c>
      <c r="N338">
        <v>80.654300000000006</v>
      </c>
      <c r="O338">
        <v>89.081199999999995</v>
      </c>
      <c r="P338">
        <v>96.906599999999997</v>
      </c>
      <c r="Q338">
        <v>863.11210000000005</v>
      </c>
      <c r="R338">
        <v>1443.1655000000001</v>
      </c>
      <c r="S338">
        <v>1538.8227999999999</v>
      </c>
      <c r="T338">
        <v>1603.0293999999999</v>
      </c>
      <c r="U338">
        <v>540.94979999999998</v>
      </c>
      <c r="V338">
        <v>772.97559999999999</v>
      </c>
      <c r="W338">
        <v>1213.4729</v>
      </c>
      <c r="X338">
        <v>1122.7759000000001</v>
      </c>
      <c r="Y338">
        <v>1089.1681000000001</v>
      </c>
      <c r="Z338">
        <v>351.66579999999999</v>
      </c>
      <c r="AA338">
        <v>4396.0653000000002</v>
      </c>
      <c r="AB338">
        <v>3388.0340999999999</v>
      </c>
    </row>
    <row r="339" spans="1:28">
      <c r="A339">
        <v>338</v>
      </c>
      <c r="B339">
        <v>269.73680000000002</v>
      </c>
      <c r="C339">
        <v>403.56630000000001</v>
      </c>
      <c r="D339">
        <v>505.80020000000002</v>
      </c>
      <c r="E339">
        <v>552.3904</v>
      </c>
      <c r="F339">
        <v>573.64649999999995</v>
      </c>
      <c r="G339">
        <v>91.298100000000005</v>
      </c>
      <c r="H339">
        <v>105.18429999999999</v>
      </c>
      <c r="I339">
        <v>110.57769999999999</v>
      </c>
      <c r="J339">
        <v>116.0848</v>
      </c>
      <c r="K339">
        <v>120.10290000000001</v>
      </c>
      <c r="L339">
        <v>98.384799999999998</v>
      </c>
      <c r="M339">
        <v>107.6605</v>
      </c>
      <c r="N339">
        <v>110.18819999999999</v>
      </c>
      <c r="O339">
        <v>116.831</v>
      </c>
      <c r="P339">
        <v>121.86069999999999</v>
      </c>
      <c r="Q339">
        <v>248.78280000000001</v>
      </c>
      <c r="R339">
        <v>-1403.3752999999999</v>
      </c>
      <c r="S339">
        <v>-2672.0630000000001</v>
      </c>
      <c r="T339">
        <v>-3494.527</v>
      </c>
      <c r="U339">
        <v>-3970.7709</v>
      </c>
      <c r="V339">
        <v>264.34210000000002</v>
      </c>
      <c r="W339">
        <v>-486.52339999999998</v>
      </c>
      <c r="X339">
        <v>-965.34619999999995</v>
      </c>
      <c r="Y339">
        <v>-1310.7080000000001</v>
      </c>
      <c r="Z339">
        <v>-1539.6772000000001</v>
      </c>
      <c r="AA339">
        <v>-7398.3528999999999</v>
      </c>
      <c r="AB339">
        <v>-2592.1012999999998</v>
      </c>
    </row>
    <row r="340" spans="1:28">
      <c r="A340">
        <v>339</v>
      </c>
      <c r="B340">
        <v>255.25909999999999</v>
      </c>
      <c r="C340">
        <v>342.97919999999999</v>
      </c>
      <c r="D340">
        <v>431.68130000000002</v>
      </c>
      <c r="E340">
        <v>408.68669999999997</v>
      </c>
      <c r="F340">
        <v>356.66680000000002</v>
      </c>
      <c r="G340">
        <v>84.668999999999997</v>
      </c>
      <c r="H340">
        <v>88.542100000000005</v>
      </c>
      <c r="I340">
        <v>93.033299999999997</v>
      </c>
      <c r="J340">
        <v>99.521600000000007</v>
      </c>
      <c r="K340">
        <v>101.9241</v>
      </c>
      <c r="L340">
        <v>87.962699999999998</v>
      </c>
      <c r="M340">
        <v>89.708399999999997</v>
      </c>
      <c r="N340">
        <v>94.788200000000003</v>
      </c>
      <c r="O340">
        <v>98.116699999999994</v>
      </c>
      <c r="P340">
        <v>107.2345</v>
      </c>
      <c r="Q340">
        <v>621.49480000000005</v>
      </c>
      <c r="R340">
        <v>-53.6188</v>
      </c>
      <c r="S340">
        <v>-911.45939999999996</v>
      </c>
      <c r="T340">
        <v>-812.41039999999998</v>
      </c>
      <c r="U340">
        <v>-198.8973</v>
      </c>
      <c r="V340">
        <v>542.51829999999995</v>
      </c>
      <c r="W340">
        <v>212.4924</v>
      </c>
      <c r="X340">
        <v>-111.3047</v>
      </c>
      <c r="Y340">
        <v>-189.0059</v>
      </c>
      <c r="Z340">
        <v>-40.813600000000001</v>
      </c>
      <c r="AA340">
        <v>-784.29790000000003</v>
      </c>
      <c r="AB340">
        <v>431.22030000000001</v>
      </c>
    </row>
    <row r="341" spans="1:28">
      <c r="A341">
        <v>340</v>
      </c>
      <c r="B341">
        <v>284.3732</v>
      </c>
      <c r="C341">
        <v>302.80250000000001</v>
      </c>
      <c r="D341">
        <v>286.4119</v>
      </c>
      <c r="E341">
        <v>244.50120000000001</v>
      </c>
      <c r="F341">
        <v>213.1455</v>
      </c>
      <c r="G341">
        <v>86.485600000000005</v>
      </c>
      <c r="H341">
        <v>84.457499999999996</v>
      </c>
      <c r="I341">
        <v>84.47</v>
      </c>
      <c r="J341">
        <v>81.739900000000006</v>
      </c>
      <c r="K341">
        <v>78.916700000000006</v>
      </c>
      <c r="L341">
        <v>84.453400000000002</v>
      </c>
      <c r="M341">
        <v>83.284000000000006</v>
      </c>
      <c r="N341">
        <v>82.077500000000001</v>
      </c>
      <c r="O341">
        <v>77.668300000000002</v>
      </c>
      <c r="P341">
        <v>82.093999999999994</v>
      </c>
      <c r="Q341">
        <v>363.33240000000001</v>
      </c>
      <c r="R341">
        <v>476.42439999999999</v>
      </c>
      <c r="S341">
        <v>848.19079999999997</v>
      </c>
      <c r="T341">
        <v>1585.1713</v>
      </c>
      <c r="U341">
        <v>2195.8193000000001</v>
      </c>
      <c r="V341">
        <v>373.32760000000002</v>
      </c>
      <c r="W341">
        <v>442.07089999999999</v>
      </c>
      <c r="X341">
        <v>571.48410000000001</v>
      </c>
      <c r="Y341">
        <v>998.2672</v>
      </c>
      <c r="Z341">
        <v>1460.1063999999999</v>
      </c>
      <c r="AA341">
        <v>3620.7109999999998</v>
      </c>
      <c r="AB341">
        <v>2595.7954</v>
      </c>
    </row>
    <row r="342" spans="1:28">
      <c r="A342">
        <v>341</v>
      </c>
      <c r="B342">
        <v>250.0247</v>
      </c>
      <c r="C342">
        <v>346.10230000000001</v>
      </c>
      <c r="D342">
        <v>461.37220000000002</v>
      </c>
      <c r="E342">
        <v>521.99940000000004</v>
      </c>
      <c r="F342">
        <v>679.79830000000004</v>
      </c>
      <c r="G342">
        <v>89.237499999999997</v>
      </c>
      <c r="H342">
        <v>91.017200000000003</v>
      </c>
      <c r="I342">
        <v>91.299899999999994</v>
      </c>
      <c r="J342">
        <v>96.373400000000004</v>
      </c>
      <c r="K342">
        <v>97.572699999999998</v>
      </c>
      <c r="L342">
        <v>92.981800000000007</v>
      </c>
      <c r="M342">
        <v>90.606099999999998</v>
      </c>
      <c r="N342">
        <v>93.950100000000006</v>
      </c>
      <c r="O342">
        <v>98.048299999999998</v>
      </c>
      <c r="P342">
        <v>101.7257</v>
      </c>
      <c r="Q342">
        <v>514.23479999999995</v>
      </c>
      <c r="R342">
        <v>-173.9341</v>
      </c>
      <c r="S342">
        <v>-1108.5261</v>
      </c>
      <c r="T342">
        <v>-1852.1823999999999</v>
      </c>
      <c r="U342">
        <v>-3521.4117999999999</v>
      </c>
      <c r="V342">
        <v>467.38069999999999</v>
      </c>
      <c r="W342">
        <v>131.24279999999999</v>
      </c>
      <c r="X342">
        <v>-137.6823</v>
      </c>
      <c r="Y342">
        <v>-437.88299999999998</v>
      </c>
      <c r="Z342">
        <v>-951.25340000000006</v>
      </c>
      <c r="AA342">
        <v>-3720.0981000000002</v>
      </c>
      <c r="AB342">
        <v>-409.86790000000002</v>
      </c>
    </row>
    <row r="343" spans="1:28">
      <c r="A343">
        <v>342</v>
      </c>
      <c r="B343">
        <v>284.3759</v>
      </c>
      <c r="C343">
        <v>280.66849999999999</v>
      </c>
      <c r="D343">
        <v>300.56659999999999</v>
      </c>
      <c r="E343">
        <v>361.4264</v>
      </c>
      <c r="F343">
        <v>309.2509</v>
      </c>
      <c r="G343">
        <v>84.263400000000004</v>
      </c>
      <c r="H343">
        <v>83.909199999999998</v>
      </c>
      <c r="I343">
        <v>87.456500000000005</v>
      </c>
      <c r="J343">
        <v>84.308999999999997</v>
      </c>
      <c r="K343">
        <v>81.979299999999995</v>
      </c>
      <c r="L343">
        <v>81.905500000000004</v>
      </c>
      <c r="M343">
        <v>86.242699999999999</v>
      </c>
      <c r="N343">
        <v>85.073499999999996</v>
      </c>
      <c r="O343">
        <v>83.181299999999993</v>
      </c>
      <c r="P343">
        <v>79.797399999999996</v>
      </c>
      <c r="Q343">
        <v>444.35739999999998</v>
      </c>
      <c r="R343">
        <v>654.75869999999998</v>
      </c>
      <c r="S343">
        <v>606.87099999999998</v>
      </c>
      <c r="T343">
        <v>408.71719999999999</v>
      </c>
      <c r="U343">
        <v>1256.0581999999999</v>
      </c>
      <c r="V343">
        <v>435.19869999999997</v>
      </c>
      <c r="W343">
        <v>508.10059999999999</v>
      </c>
      <c r="X343">
        <v>443.91989999999998</v>
      </c>
      <c r="Y343">
        <v>470.34649999999999</v>
      </c>
      <c r="Z343">
        <v>789.54409999999996</v>
      </c>
      <c r="AA343">
        <v>2356.2674000000002</v>
      </c>
      <c r="AB343">
        <v>1881.7073</v>
      </c>
    </row>
    <row r="344" spans="1:28">
      <c r="A344">
        <v>343</v>
      </c>
      <c r="B344">
        <v>260.18380000000002</v>
      </c>
      <c r="C344">
        <v>246.21879999999999</v>
      </c>
      <c r="D344">
        <v>262.29820000000001</v>
      </c>
      <c r="E344">
        <v>279.03050000000002</v>
      </c>
      <c r="F344">
        <v>320.14850000000001</v>
      </c>
      <c r="G344">
        <v>85.490099999999998</v>
      </c>
      <c r="H344">
        <v>89.364500000000007</v>
      </c>
      <c r="I344">
        <v>98.955299999999994</v>
      </c>
      <c r="J344">
        <v>97.778400000000005</v>
      </c>
      <c r="K344">
        <v>101.34529999999999</v>
      </c>
      <c r="L344">
        <v>86.237300000000005</v>
      </c>
      <c r="M344">
        <v>97.058700000000002</v>
      </c>
      <c r="N344">
        <v>100.31140000000001</v>
      </c>
      <c r="O344">
        <v>96.932599999999994</v>
      </c>
      <c r="P344">
        <v>107.0975</v>
      </c>
      <c r="Q344">
        <v>574.76030000000003</v>
      </c>
      <c r="R344">
        <v>722.72919999999999</v>
      </c>
      <c r="S344">
        <v>519.30489999999998</v>
      </c>
      <c r="T344">
        <v>643.00599999999997</v>
      </c>
      <c r="U344">
        <v>241.02459999999999</v>
      </c>
      <c r="V344">
        <v>484.74130000000002</v>
      </c>
      <c r="W344">
        <v>554.58249999999998</v>
      </c>
      <c r="X344">
        <v>229.0635</v>
      </c>
      <c r="Y344">
        <v>281.61709999999999</v>
      </c>
      <c r="Z344">
        <v>103.1204</v>
      </c>
      <c r="AA344">
        <v>2027.3195000000001</v>
      </c>
      <c r="AB344">
        <v>1288.1171999999999</v>
      </c>
    </row>
    <row r="345" spans="1:28">
      <c r="A345">
        <v>344</v>
      </c>
      <c r="B345">
        <v>255.69489999999999</v>
      </c>
      <c r="C345">
        <v>206.2929</v>
      </c>
      <c r="D345">
        <v>169.44390000000001</v>
      </c>
      <c r="E345">
        <v>166.0796</v>
      </c>
      <c r="F345">
        <v>175.1566</v>
      </c>
      <c r="G345">
        <v>80.792599999999993</v>
      </c>
      <c r="H345">
        <v>78.012200000000007</v>
      </c>
      <c r="I345">
        <v>77.701099999999997</v>
      </c>
      <c r="J345">
        <v>84.261200000000002</v>
      </c>
      <c r="K345">
        <v>85.573999999999998</v>
      </c>
      <c r="L345">
        <v>79.556100000000001</v>
      </c>
      <c r="M345">
        <v>76.789199999999994</v>
      </c>
      <c r="N345">
        <v>79.576999999999998</v>
      </c>
      <c r="O345">
        <v>86.314300000000003</v>
      </c>
      <c r="P345">
        <v>81.258700000000005</v>
      </c>
      <c r="Q345">
        <v>780.35889999999995</v>
      </c>
      <c r="R345">
        <v>1474.9248</v>
      </c>
      <c r="S345">
        <v>2013.1945000000001</v>
      </c>
      <c r="T345">
        <v>2162.9998000000001</v>
      </c>
      <c r="U345">
        <v>2408.2352000000001</v>
      </c>
      <c r="V345">
        <v>647.58040000000005</v>
      </c>
      <c r="W345">
        <v>1177.0533</v>
      </c>
      <c r="X345">
        <v>1590.2526</v>
      </c>
      <c r="Y345">
        <v>1631.4304999999999</v>
      </c>
      <c r="Z345">
        <v>1667.1759999999999</v>
      </c>
      <c r="AA345">
        <v>6135.4205000000002</v>
      </c>
      <c r="AB345">
        <v>4697.6986999999999</v>
      </c>
    </row>
    <row r="346" spans="1:28">
      <c r="A346">
        <v>345</v>
      </c>
      <c r="B346">
        <v>302.56</v>
      </c>
      <c r="C346">
        <v>308.55599999999998</v>
      </c>
      <c r="D346">
        <v>232.54910000000001</v>
      </c>
      <c r="E346">
        <v>190.6104</v>
      </c>
      <c r="F346">
        <v>206.11420000000001</v>
      </c>
      <c r="G346">
        <v>92.802300000000002</v>
      </c>
      <c r="H346">
        <v>98.14</v>
      </c>
      <c r="I346">
        <v>98.544799999999995</v>
      </c>
      <c r="J346">
        <v>110.42919999999999</v>
      </c>
      <c r="K346">
        <v>110.79649999999999</v>
      </c>
      <c r="L346">
        <v>99.3309</v>
      </c>
      <c r="M346">
        <v>96.317899999999995</v>
      </c>
      <c r="N346">
        <v>101.233</v>
      </c>
      <c r="O346">
        <v>117.5534</v>
      </c>
      <c r="P346">
        <v>113.1797</v>
      </c>
      <c r="Q346">
        <v>-90.159599999999998</v>
      </c>
      <c r="R346">
        <v>-97.865399999999994</v>
      </c>
      <c r="S346">
        <v>827.51210000000003</v>
      </c>
      <c r="T346">
        <v>1151.2501</v>
      </c>
      <c r="U346">
        <v>1271.5002999999999</v>
      </c>
      <c r="V346">
        <v>136.60900000000001</v>
      </c>
      <c r="W346">
        <v>26.617100000000001</v>
      </c>
      <c r="X346">
        <v>543.16899999999998</v>
      </c>
      <c r="Y346">
        <v>819.61059999999998</v>
      </c>
      <c r="Z346">
        <v>734.73559999999998</v>
      </c>
      <c r="AA346">
        <v>1920.0449000000001</v>
      </c>
      <c r="AB346">
        <v>1492.3946000000001</v>
      </c>
    </row>
    <row r="347" spans="1:28">
      <c r="A347">
        <v>346</v>
      </c>
      <c r="B347">
        <v>287.78440000000001</v>
      </c>
      <c r="C347">
        <v>259.12189999999998</v>
      </c>
      <c r="D347">
        <v>381.77350000000001</v>
      </c>
      <c r="E347">
        <v>458.15010000000001</v>
      </c>
      <c r="F347">
        <v>522.17870000000005</v>
      </c>
      <c r="G347">
        <v>86.106099999999998</v>
      </c>
      <c r="H347">
        <v>88.842399999999998</v>
      </c>
      <c r="I347">
        <v>93.027000000000001</v>
      </c>
      <c r="J347">
        <v>100.4068</v>
      </c>
      <c r="K347">
        <v>100.6292</v>
      </c>
      <c r="L347">
        <v>88.016400000000004</v>
      </c>
      <c r="M347">
        <v>87.498099999999994</v>
      </c>
      <c r="N347">
        <v>100.35850000000001</v>
      </c>
      <c r="O347">
        <v>101.83629999999999</v>
      </c>
      <c r="P347">
        <v>105.783</v>
      </c>
      <c r="Q347">
        <v>316.98950000000002</v>
      </c>
      <c r="R347">
        <v>697.59760000000006</v>
      </c>
      <c r="S347">
        <v>-473.66480000000001</v>
      </c>
      <c r="T347">
        <v>-1417.5487000000001</v>
      </c>
      <c r="U347">
        <v>-2005.9141999999999</v>
      </c>
      <c r="V347">
        <v>369.03789999999998</v>
      </c>
      <c r="W347">
        <v>468.26299999999998</v>
      </c>
      <c r="X347">
        <v>24.610399999999998</v>
      </c>
      <c r="Y347">
        <v>-385.3177</v>
      </c>
      <c r="Z347">
        <v>-557.08209999999997</v>
      </c>
      <c r="AA347">
        <v>-1577.3923</v>
      </c>
      <c r="AB347">
        <v>152.82820000000001</v>
      </c>
    </row>
    <row r="348" spans="1:28">
      <c r="A348">
        <v>347</v>
      </c>
      <c r="B348">
        <v>230.87100000000001</v>
      </c>
      <c r="C348">
        <v>198.47620000000001</v>
      </c>
      <c r="D348">
        <v>187.98339999999999</v>
      </c>
      <c r="E348">
        <v>241.41560000000001</v>
      </c>
      <c r="F348">
        <v>235.80770000000001</v>
      </c>
      <c r="G348">
        <v>84.465599999999995</v>
      </c>
      <c r="H348">
        <v>91.208200000000005</v>
      </c>
      <c r="I348">
        <v>90.169200000000004</v>
      </c>
      <c r="J348">
        <v>89.796899999999994</v>
      </c>
      <c r="K348">
        <v>97.337599999999995</v>
      </c>
      <c r="L348">
        <v>85.336399999999998</v>
      </c>
      <c r="M348">
        <v>87.677999999999997</v>
      </c>
      <c r="N348">
        <v>90.237399999999994</v>
      </c>
      <c r="O348">
        <v>89.0321</v>
      </c>
      <c r="P348">
        <v>103.4496</v>
      </c>
      <c r="Q348">
        <v>845.24659999999994</v>
      </c>
      <c r="R348">
        <v>1187.2073</v>
      </c>
      <c r="S348">
        <v>1534.9701</v>
      </c>
      <c r="T348">
        <v>1311.4527</v>
      </c>
      <c r="U348">
        <v>1336.2868000000001</v>
      </c>
      <c r="V348">
        <v>749.46220000000005</v>
      </c>
      <c r="W348">
        <v>959.02390000000003</v>
      </c>
      <c r="X348">
        <v>1180.2547</v>
      </c>
      <c r="Y348">
        <v>797.27689999999996</v>
      </c>
      <c r="Z348">
        <v>737.24959999999999</v>
      </c>
      <c r="AA348">
        <v>4444.2375000000002</v>
      </c>
      <c r="AB348">
        <v>3238.6309000000001</v>
      </c>
    </row>
    <row r="349" spans="1:28">
      <c r="A349">
        <v>348</v>
      </c>
      <c r="B349">
        <v>282.00599999999997</v>
      </c>
      <c r="C349">
        <v>337.9282</v>
      </c>
      <c r="D349">
        <v>496.44589999999999</v>
      </c>
      <c r="E349">
        <v>419.28289999999998</v>
      </c>
      <c r="F349">
        <v>326.8553</v>
      </c>
      <c r="G349">
        <v>85.628399999999999</v>
      </c>
      <c r="H349">
        <v>90.580100000000002</v>
      </c>
      <c r="I349">
        <v>99.706299999999999</v>
      </c>
      <c r="J349">
        <v>102.10169999999999</v>
      </c>
      <c r="K349">
        <v>104.7102</v>
      </c>
      <c r="L349">
        <v>84.643500000000003</v>
      </c>
      <c r="M349">
        <v>92.414900000000003</v>
      </c>
      <c r="N349">
        <v>100.4151</v>
      </c>
      <c r="O349">
        <v>106.94750000000001</v>
      </c>
      <c r="P349">
        <v>100.99509999999999</v>
      </c>
      <c r="Q349">
        <v>404.67129999999997</v>
      </c>
      <c r="R349">
        <v>-99.378699999999995</v>
      </c>
      <c r="S349">
        <v>-1926.0777</v>
      </c>
      <c r="T349">
        <v>-1113.7542000000001</v>
      </c>
      <c r="U349">
        <v>89.993099999999998</v>
      </c>
      <c r="V349">
        <v>401.15780000000001</v>
      </c>
      <c r="W349">
        <v>163.15729999999999</v>
      </c>
      <c r="X349">
        <v>-539.81539999999995</v>
      </c>
      <c r="Y349">
        <v>-324.0668</v>
      </c>
      <c r="Z349">
        <v>-17.223199999999999</v>
      </c>
      <c r="AA349">
        <v>-1774.8453</v>
      </c>
      <c r="AB349">
        <v>-118.0656</v>
      </c>
    </row>
    <row r="350" spans="1:28">
      <c r="A350">
        <v>349</v>
      </c>
      <c r="B350">
        <v>412.68770000000001</v>
      </c>
      <c r="C350">
        <v>598.57539999999995</v>
      </c>
      <c r="D350">
        <v>627.05759999999998</v>
      </c>
      <c r="E350">
        <v>478.06610000000001</v>
      </c>
      <c r="F350">
        <v>370.05439999999999</v>
      </c>
      <c r="G350">
        <v>83.268199999999993</v>
      </c>
      <c r="H350">
        <v>92.432500000000005</v>
      </c>
      <c r="I350">
        <v>96.301400000000001</v>
      </c>
      <c r="J350">
        <v>94.237200000000001</v>
      </c>
      <c r="K350">
        <v>89.074600000000004</v>
      </c>
      <c r="L350">
        <v>85.4893</v>
      </c>
      <c r="M350">
        <v>95.195999999999998</v>
      </c>
      <c r="N350">
        <v>94.245400000000004</v>
      </c>
      <c r="O350">
        <v>93.6096</v>
      </c>
      <c r="P350">
        <v>89.293099999999995</v>
      </c>
      <c r="Q350">
        <v>-582.83540000000005</v>
      </c>
      <c r="R350">
        <v>-2589.4982</v>
      </c>
      <c r="S350">
        <v>-3007.2323999999999</v>
      </c>
      <c r="T350">
        <v>-1249.1736000000001</v>
      </c>
      <c r="U350">
        <v>325.4085</v>
      </c>
      <c r="V350">
        <v>147.64439999999999</v>
      </c>
      <c r="W350">
        <v>-615.98670000000004</v>
      </c>
      <c r="X350">
        <v>-803.46569999999997</v>
      </c>
      <c r="Y350">
        <v>-217.7071</v>
      </c>
      <c r="Z350">
        <v>370.01870000000002</v>
      </c>
      <c r="AA350">
        <v>-5394.4093999999996</v>
      </c>
      <c r="AB350">
        <v>-868.82429999999999</v>
      </c>
    </row>
    <row r="351" spans="1:28">
      <c r="A351">
        <v>350</v>
      </c>
      <c r="B351">
        <v>289.87630000000001</v>
      </c>
      <c r="C351">
        <v>337.9658</v>
      </c>
      <c r="D351">
        <v>402.74900000000002</v>
      </c>
      <c r="E351">
        <v>487.72579999999999</v>
      </c>
      <c r="F351">
        <v>678.20119999999997</v>
      </c>
      <c r="G351">
        <v>84.509600000000006</v>
      </c>
      <c r="H351">
        <v>89.666200000000003</v>
      </c>
      <c r="I351">
        <v>86.156899999999993</v>
      </c>
      <c r="J351">
        <v>85.844800000000006</v>
      </c>
      <c r="K351">
        <v>93.722999999999999</v>
      </c>
      <c r="L351">
        <v>87.641599999999997</v>
      </c>
      <c r="M351">
        <v>89.602599999999995</v>
      </c>
      <c r="N351">
        <v>85.900899999999993</v>
      </c>
      <c r="O351">
        <v>87.446299999999994</v>
      </c>
      <c r="P351">
        <v>99.522199999999998</v>
      </c>
      <c r="Q351">
        <v>347.12270000000001</v>
      </c>
      <c r="R351">
        <v>-46.383699999999997</v>
      </c>
      <c r="S351">
        <v>-273.31110000000001</v>
      </c>
      <c r="T351">
        <v>-856.15409999999997</v>
      </c>
      <c r="U351">
        <v>-3193.0709000000002</v>
      </c>
      <c r="V351">
        <v>406.22930000000002</v>
      </c>
      <c r="W351">
        <v>193.74459999999999</v>
      </c>
      <c r="X351">
        <v>205.57740000000001</v>
      </c>
      <c r="Y351">
        <v>63.508899999999997</v>
      </c>
      <c r="Z351">
        <v>-774.25490000000002</v>
      </c>
      <c r="AA351">
        <v>-2329.9056999999998</v>
      </c>
      <c r="AB351">
        <v>260.29250000000002</v>
      </c>
    </row>
    <row r="352" spans="1:28">
      <c r="A352">
        <v>351</v>
      </c>
      <c r="B352">
        <v>251.416</v>
      </c>
      <c r="C352">
        <v>243.2355</v>
      </c>
      <c r="D352">
        <v>287.08929999999998</v>
      </c>
      <c r="E352">
        <v>310.74560000000002</v>
      </c>
      <c r="F352">
        <v>288.71499999999997</v>
      </c>
      <c r="G352">
        <v>82.054500000000004</v>
      </c>
      <c r="H352">
        <v>79.403099999999995</v>
      </c>
      <c r="I352">
        <v>83.201599999999999</v>
      </c>
      <c r="J352">
        <v>89.383899999999997</v>
      </c>
      <c r="K352">
        <v>89.731999999999999</v>
      </c>
      <c r="L352">
        <v>79.388400000000004</v>
      </c>
      <c r="M352">
        <v>78.753500000000003</v>
      </c>
      <c r="N352">
        <v>85.523200000000003</v>
      </c>
      <c r="O352">
        <v>89.550299999999993</v>
      </c>
      <c r="P352">
        <v>90.473500000000001</v>
      </c>
      <c r="Q352">
        <v>784.43</v>
      </c>
      <c r="R352">
        <v>1137.6956</v>
      </c>
      <c r="S352">
        <v>852.495</v>
      </c>
      <c r="T352">
        <v>648.88120000000004</v>
      </c>
      <c r="U352">
        <v>1108.3407</v>
      </c>
      <c r="V352">
        <v>650.57830000000001</v>
      </c>
      <c r="W352">
        <v>852.39559999999994</v>
      </c>
      <c r="X352">
        <v>599.98220000000003</v>
      </c>
      <c r="Y352">
        <v>445.75599999999997</v>
      </c>
      <c r="Z352">
        <v>592.13679999999999</v>
      </c>
      <c r="AA352">
        <v>3296.5826000000002</v>
      </c>
      <c r="AB352">
        <v>2333.9346</v>
      </c>
    </row>
    <row r="353" spans="1:28">
      <c r="A353">
        <v>352</v>
      </c>
      <c r="B353">
        <v>246.97309999999999</v>
      </c>
      <c r="C353">
        <v>294.22809999999998</v>
      </c>
      <c r="D353">
        <v>291.29379999999998</v>
      </c>
      <c r="E353">
        <v>342.30419999999998</v>
      </c>
      <c r="F353">
        <v>422.02390000000003</v>
      </c>
      <c r="G353">
        <v>85.294700000000006</v>
      </c>
      <c r="H353">
        <v>87.557400000000001</v>
      </c>
      <c r="I353">
        <v>82.935100000000006</v>
      </c>
      <c r="J353">
        <v>84.507499999999993</v>
      </c>
      <c r="K353">
        <v>91.901399999999995</v>
      </c>
      <c r="L353">
        <v>88.633799999999994</v>
      </c>
      <c r="M353">
        <v>87.830600000000004</v>
      </c>
      <c r="N353">
        <v>83.357200000000006</v>
      </c>
      <c r="O353">
        <v>87.424099999999996</v>
      </c>
      <c r="P353">
        <v>96.299499999999995</v>
      </c>
      <c r="Q353">
        <v>668.64160000000004</v>
      </c>
      <c r="R353">
        <v>421.291</v>
      </c>
      <c r="S353">
        <v>841.55889999999999</v>
      </c>
      <c r="T353">
        <v>541.52840000000003</v>
      </c>
      <c r="U353">
        <v>-384.50779999999997</v>
      </c>
      <c r="V353">
        <v>593.96019999999999</v>
      </c>
      <c r="W353">
        <v>371.71359999999999</v>
      </c>
      <c r="X353">
        <v>600.10479999999995</v>
      </c>
      <c r="Y353">
        <v>509.60300000000001</v>
      </c>
      <c r="Z353">
        <v>103.7135</v>
      </c>
      <c r="AA353">
        <v>1672.8974000000001</v>
      </c>
      <c r="AB353">
        <v>1654.4975999999999</v>
      </c>
    </row>
    <row r="354" spans="1:28">
      <c r="A354">
        <v>353</v>
      </c>
      <c r="B354">
        <v>286.87549999999999</v>
      </c>
      <c r="C354">
        <v>255.5438</v>
      </c>
      <c r="D354">
        <v>236.41390000000001</v>
      </c>
      <c r="E354">
        <v>251.0395</v>
      </c>
      <c r="F354">
        <v>264.4384</v>
      </c>
      <c r="G354">
        <v>87.615300000000005</v>
      </c>
      <c r="H354">
        <v>88.651499999999999</v>
      </c>
      <c r="I354">
        <v>87.831800000000001</v>
      </c>
      <c r="J354">
        <v>93.891999999999996</v>
      </c>
      <c r="K354">
        <v>91.7042</v>
      </c>
      <c r="L354">
        <v>85.589500000000001</v>
      </c>
      <c r="M354">
        <v>92.003299999999996</v>
      </c>
      <c r="N354">
        <v>89.012500000000003</v>
      </c>
      <c r="O354">
        <v>95.4345</v>
      </c>
      <c r="P354">
        <v>89.238</v>
      </c>
      <c r="Q354">
        <v>302.3544</v>
      </c>
      <c r="R354">
        <v>698.16369999999995</v>
      </c>
      <c r="S354">
        <v>1148.7112999999999</v>
      </c>
      <c r="T354">
        <v>1055.8983000000001</v>
      </c>
      <c r="U354">
        <v>1304.3032000000001</v>
      </c>
      <c r="V354">
        <v>335.80950000000001</v>
      </c>
      <c r="W354">
        <v>497.66219999999998</v>
      </c>
      <c r="X354">
        <v>786.15650000000005</v>
      </c>
      <c r="Y354">
        <v>582.6979</v>
      </c>
      <c r="Z354">
        <v>614.3116</v>
      </c>
      <c r="AA354">
        <v>3101.4241000000002</v>
      </c>
      <c r="AB354">
        <v>2002.0714</v>
      </c>
    </row>
    <row r="355" spans="1:28">
      <c r="A355">
        <v>354</v>
      </c>
      <c r="B355">
        <v>252.9829</v>
      </c>
      <c r="C355">
        <v>223.28450000000001</v>
      </c>
      <c r="D355">
        <v>314.36950000000002</v>
      </c>
      <c r="E355">
        <v>337.85340000000002</v>
      </c>
      <c r="F355">
        <v>338.1361</v>
      </c>
      <c r="G355">
        <v>83.462400000000002</v>
      </c>
      <c r="H355">
        <v>87.948899999999995</v>
      </c>
      <c r="I355">
        <v>95.255300000000005</v>
      </c>
      <c r="J355">
        <v>89.774900000000002</v>
      </c>
      <c r="K355">
        <v>97.445099999999996</v>
      </c>
      <c r="L355">
        <v>81.437399999999997</v>
      </c>
      <c r="M355">
        <v>91.245400000000004</v>
      </c>
      <c r="N355">
        <v>92.659300000000002</v>
      </c>
      <c r="O355">
        <v>94.241299999999995</v>
      </c>
      <c r="P355">
        <v>101.5278</v>
      </c>
      <c r="Q355">
        <v>721.50279999999998</v>
      </c>
      <c r="R355">
        <v>1005.417</v>
      </c>
      <c r="S355">
        <v>166.27279999999999</v>
      </c>
      <c r="T355">
        <v>335.4341</v>
      </c>
      <c r="U355">
        <v>228.96080000000001</v>
      </c>
      <c r="V355">
        <v>600.76490000000001</v>
      </c>
      <c r="W355">
        <v>800.0652</v>
      </c>
      <c r="X355">
        <v>167.482</v>
      </c>
      <c r="Y355">
        <v>347.6354</v>
      </c>
      <c r="Z355">
        <v>176.3588</v>
      </c>
      <c r="AA355">
        <v>1925.6352999999999</v>
      </c>
      <c r="AB355">
        <v>1630.4168999999999</v>
      </c>
    </row>
    <row r="356" spans="1:28">
      <c r="A356">
        <v>355</v>
      </c>
      <c r="B356">
        <v>245.51570000000001</v>
      </c>
      <c r="C356">
        <v>336.64710000000002</v>
      </c>
      <c r="D356">
        <v>504.33069999999998</v>
      </c>
      <c r="E356">
        <v>579.07140000000004</v>
      </c>
      <c r="F356">
        <v>396.89420000000001</v>
      </c>
      <c r="G356">
        <v>85.777100000000004</v>
      </c>
      <c r="H356">
        <v>90.868399999999994</v>
      </c>
      <c r="I356">
        <v>96.304400000000001</v>
      </c>
      <c r="J356">
        <v>96.133200000000002</v>
      </c>
      <c r="K356">
        <v>93.446399999999997</v>
      </c>
      <c r="L356">
        <v>88.209299999999999</v>
      </c>
      <c r="M356">
        <v>91.415800000000004</v>
      </c>
      <c r="N356">
        <v>102.7741</v>
      </c>
      <c r="O356">
        <v>90.7911</v>
      </c>
      <c r="P356">
        <v>95.905699999999996</v>
      </c>
      <c r="Q356">
        <v>672.60159999999996</v>
      </c>
      <c r="R356">
        <v>-89.490300000000005</v>
      </c>
      <c r="S356">
        <v>-1848.4346</v>
      </c>
      <c r="T356">
        <v>-2373.0545000000002</v>
      </c>
      <c r="U356">
        <v>-190.85650000000001</v>
      </c>
      <c r="V356">
        <v>595.2038</v>
      </c>
      <c r="W356">
        <v>159.9812</v>
      </c>
      <c r="X356">
        <v>-449.06169999999997</v>
      </c>
      <c r="Y356">
        <v>-595.13400000000001</v>
      </c>
      <c r="Z356">
        <v>129.2835</v>
      </c>
      <c r="AA356">
        <v>-2448.3108000000002</v>
      </c>
      <c r="AB356">
        <v>28.5151</v>
      </c>
    </row>
    <row r="357" spans="1:28">
      <c r="A357">
        <v>356</v>
      </c>
      <c r="B357">
        <v>278.93150000000003</v>
      </c>
      <c r="C357">
        <v>323.93889999999999</v>
      </c>
      <c r="D357">
        <v>337.17860000000002</v>
      </c>
      <c r="E357">
        <v>328.07429999999999</v>
      </c>
      <c r="F357">
        <v>326.93299999999999</v>
      </c>
      <c r="G357">
        <v>84.537300000000002</v>
      </c>
      <c r="H357">
        <v>94.351799999999997</v>
      </c>
      <c r="I357">
        <v>95.5976</v>
      </c>
      <c r="J357">
        <v>89.399299999999997</v>
      </c>
      <c r="K357">
        <v>95.700400000000002</v>
      </c>
      <c r="L357">
        <v>88.825199999999995</v>
      </c>
      <c r="M357">
        <v>97.931700000000006</v>
      </c>
      <c r="N357">
        <v>89.147099999999995</v>
      </c>
      <c r="O357">
        <v>89.607600000000005</v>
      </c>
      <c r="P357">
        <v>97.291700000000006</v>
      </c>
      <c r="Q357">
        <v>425.70819999999998</v>
      </c>
      <c r="R357">
        <v>-138.9846</v>
      </c>
      <c r="S357">
        <v>-43.2149</v>
      </c>
      <c r="T357">
        <v>480.61500000000001</v>
      </c>
      <c r="U357">
        <v>449.5154</v>
      </c>
      <c r="V357">
        <v>430.25940000000003</v>
      </c>
      <c r="W357">
        <v>85.783299999999997</v>
      </c>
      <c r="X357">
        <v>95.226299999999995</v>
      </c>
      <c r="Y357">
        <v>395.01220000000001</v>
      </c>
      <c r="Z357">
        <v>275.51249999999999</v>
      </c>
      <c r="AA357">
        <v>810.62519999999995</v>
      </c>
      <c r="AB357">
        <v>939.02030000000002</v>
      </c>
    </row>
    <row r="358" spans="1:28">
      <c r="A358">
        <v>357</v>
      </c>
      <c r="B358">
        <v>203.74420000000001</v>
      </c>
      <c r="C358">
        <v>149.9272</v>
      </c>
      <c r="D358">
        <v>202.1686</v>
      </c>
      <c r="E358">
        <v>260.69909999999999</v>
      </c>
      <c r="F358">
        <v>327.20420000000001</v>
      </c>
      <c r="G358">
        <v>89.336399999999998</v>
      </c>
      <c r="H358">
        <v>90.516499999999994</v>
      </c>
      <c r="I358">
        <v>93.959199999999996</v>
      </c>
      <c r="J358">
        <v>95.798400000000001</v>
      </c>
      <c r="K358">
        <v>98.171300000000002</v>
      </c>
      <c r="L358">
        <v>90.295900000000003</v>
      </c>
      <c r="M358">
        <v>93.730699999999999</v>
      </c>
      <c r="N358">
        <v>94.884399999999999</v>
      </c>
      <c r="O358">
        <v>99.802099999999996</v>
      </c>
      <c r="P358">
        <v>98.220200000000006</v>
      </c>
      <c r="Q358">
        <v>930.26279999999997</v>
      </c>
      <c r="R358">
        <v>1591.2375</v>
      </c>
      <c r="S358">
        <v>1285.424</v>
      </c>
      <c r="T358">
        <v>869.34889999999996</v>
      </c>
      <c r="U358">
        <v>348.37459999999999</v>
      </c>
      <c r="V358">
        <v>866.21929999999998</v>
      </c>
      <c r="W358">
        <v>1401.7913000000001</v>
      </c>
      <c r="X358">
        <v>960.44960000000003</v>
      </c>
      <c r="Y358">
        <v>424.10109999999997</v>
      </c>
      <c r="Z358">
        <v>194.398</v>
      </c>
      <c r="AA358">
        <v>3806.1599000000001</v>
      </c>
      <c r="AB358">
        <v>2984.4830000000002</v>
      </c>
    </row>
    <row r="359" spans="1:28">
      <c r="A359">
        <v>358</v>
      </c>
      <c r="B359">
        <v>279.89269999999999</v>
      </c>
      <c r="C359">
        <v>229.023</v>
      </c>
      <c r="D359">
        <v>212.49430000000001</v>
      </c>
      <c r="E359">
        <v>263.31830000000002</v>
      </c>
      <c r="F359">
        <v>301.5711</v>
      </c>
      <c r="G359">
        <v>86.457800000000006</v>
      </c>
      <c r="H359">
        <v>82.669899999999998</v>
      </c>
      <c r="I359">
        <v>80.352999999999994</v>
      </c>
      <c r="J359">
        <v>87.375699999999995</v>
      </c>
      <c r="K359">
        <v>89.847300000000004</v>
      </c>
      <c r="L359">
        <v>86.893799999999999</v>
      </c>
      <c r="M359">
        <v>81.652699999999996</v>
      </c>
      <c r="N359">
        <v>81.1631</v>
      </c>
      <c r="O359">
        <v>89.703000000000003</v>
      </c>
      <c r="P359">
        <v>93.954899999999995</v>
      </c>
      <c r="Q359">
        <v>381.75319999999999</v>
      </c>
      <c r="R359">
        <v>1152.4770000000001</v>
      </c>
      <c r="S359">
        <v>1594.6622</v>
      </c>
      <c r="T359">
        <v>1162.5436999999999</v>
      </c>
      <c r="U359">
        <v>947.02739999999994</v>
      </c>
      <c r="V359">
        <v>381.30020000000002</v>
      </c>
      <c r="W359">
        <v>885.73209999999995</v>
      </c>
      <c r="X359">
        <v>1181.8716999999999</v>
      </c>
      <c r="Y359">
        <v>652.6617</v>
      </c>
      <c r="Z359">
        <v>544.1241</v>
      </c>
      <c r="AA359">
        <v>3721.4580999999998</v>
      </c>
      <c r="AB359">
        <v>2645.0252999999998</v>
      </c>
    </row>
    <row r="360" spans="1:28">
      <c r="A360">
        <v>359</v>
      </c>
      <c r="B360">
        <v>230.78639999999999</v>
      </c>
      <c r="C360">
        <v>176.60890000000001</v>
      </c>
      <c r="D360">
        <v>155.74700000000001</v>
      </c>
      <c r="E360">
        <v>169.2612</v>
      </c>
      <c r="F360">
        <v>175.22059999999999</v>
      </c>
      <c r="G360">
        <v>83.8566</v>
      </c>
      <c r="H360">
        <v>81.682299999999998</v>
      </c>
      <c r="I360">
        <v>77.999499999999998</v>
      </c>
      <c r="J360">
        <v>79.917699999999996</v>
      </c>
      <c r="K360">
        <v>87.755200000000002</v>
      </c>
      <c r="L360">
        <v>87.694699999999997</v>
      </c>
      <c r="M360">
        <v>80.459699999999998</v>
      </c>
      <c r="N360">
        <v>77.492500000000007</v>
      </c>
      <c r="O360">
        <v>84.787199999999999</v>
      </c>
      <c r="P360">
        <v>92.915199999999999</v>
      </c>
      <c r="Q360">
        <v>840.55820000000006</v>
      </c>
      <c r="R360">
        <v>1612.0487000000001</v>
      </c>
      <c r="S360">
        <v>2135.5488</v>
      </c>
      <c r="T360">
        <v>2225.6577000000002</v>
      </c>
      <c r="U360">
        <v>2271.4459999999999</v>
      </c>
      <c r="V360">
        <v>759.86670000000004</v>
      </c>
      <c r="W360">
        <v>1337.6684</v>
      </c>
      <c r="X360">
        <v>1699.2664</v>
      </c>
      <c r="Y360">
        <v>1684.3150000000001</v>
      </c>
      <c r="Z360">
        <v>1604.9885999999999</v>
      </c>
      <c r="AA360">
        <v>6349.1395000000002</v>
      </c>
      <c r="AB360">
        <v>5004.3694999999998</v>
      </c>
    </row>
    <row r="361" spans="1:28">
      <c r="A361">
        <v>360</v>
      </c>
      <c r="B361">
        <v>271.4171</v>
      </c>
      <c r="C361">
        <v>301.95159999999998</v>
      </c>
      <c r="D361">
        <v>275.90929999999997</v>
      </c>
      <c r="E361">
        <v>274.17239999999998</v>
      </c>
      <c r="F361">
        <v>361.49919999999997</v>
      </c>
      <c r="G361">
        <v>80.4803</v>
      </c>
      <c r="H361">
        <v>89.522000000000006</v>
      </c>
      <c r="I361">
        <v>87.154300000000006</v>
      </c>
      <c r="J361">
        <v>91.325999999999993</v>
      </c>
      <c r="K361">
        <v>89.384399999999999</v>
      </c>
      <c r="L361">
        <v>81.226100000000002</v>
      </c>
      <c r="M361">
        <v>95.123099999999994</v>
      </c>
      <c r="N361">
        <v>86.127099999999999</v>
      </c>
      <c r="O361">
        <v>89.278599999999997</v>
      </c>
      <c r="P361">
        <v>92.897599999999997</v>
      </c>
      <c r="Q361">
        <v>653.19359999999995</v>
      </c>
      <c r="R361">
        <v>236.20949999999999</v>
      </c>
      <c r="S361">
        <v>831.0077</v>
      </c>
      <c r="T361">
        <v>946.56780000000003</v>
      </c>
      <c r="U361">
        <v>369.5788</v>
      </c>
      <c r="V361">
        <v>564.72680000000003</v>
      </c>
      <c r="W361">
        <v>285.6114</v>
      </c>
      <c r="X361">
        <v>517.82709999999997</v>
      </c>
      <c r="Y361">
        <v>495.91030000000001</v>
      </c>
      <c r="Z361">
        <v>379.69459999999998</v>
      </c>
      <c r="AA361">
        <v>2202.1866</v>
      </c>
      <c r="AB361">
        <v>1650.9499000000001</v>
      </c>
    </row>
    <row r="362" spans="1:28">
      <c r="A362">
        <v>361</v>
      </c>
      <c r="B362">
        <v>364.70979999999997</v>
      </c>
      <c r="C362">
        <v>526.7989</v>
      </c>
      <c r="D362">
        <v>510.06330000000003</v>
      </c>
      <c r="E362">
        <v>574.50070000000005</v>
      </c>
      <c r="F362">
        <v>572.56870000000004</v>
      </c>
      <c r="G362">
        <v>92.678299999999993</v>
      </c>
      <c r="H362">
        <v>92.740399999999994</v>
      </c>
      <c r="I362">
        <v>88.976600000000005</v>
      </c>
      <c r="J362">
        <v>89.739900000000006</v>
      </c>
      <c r="K362">
        <v>84.333399999999997</v>
      </c>
      <c r="L362">
        <v>97.235900000000001</v>
      </c>
      <c r="M362">
        <v>88.618300000000005</v>
      </c>
      <c r="N362">
        <v>91.115200000000002</v>
      </c>
      <c r="O362">
        <v>89.539900000000003</v>
      </c>
      <c r="P362">
        <v>81.965400000000002</v>
      </c>
      <c r="Q362">
        <v>-622.75340000000006</v>
      </c>
      <c r="R362">
        <v>-1890.6847</v>
      </c>
      <c r="S362">
        <v>-1424.3932</v>
      </c>
      <c r="T362">
        <v>-1918.9622999999999</v>
      </c>
      <c r="U362">
        <v>-1336.9795999999999</v>
      </c>
      <c r="V362">
        <v>-22.636099999999999</v>
      </c>
      <c r="W362">
        <v>-417.31189999999998</v>
      </c>
      <c r="X362">
        <v>-189.92750000000001</v>
      </c>
      <c r="Y362">
        <v>-331.74239999999998</v>
      </c>
      <c r="Z362">
        <v>-35.713099999999997</v>
      </c>
      <c r="AA362">
        <v>-5124.2282999999998</v>
      </c>
      <c r="AB362">
        <v>-728.34220000000005</v>
      </c>
    </row>
    <row r="363" spans="1:28">
      <c r="A363">
        <v>362</v>
      </c>
      <c r="B363">
        <v>314.1601</v>
      </c>
      <c r="C363">
        <v>436.60230000000001</v>
      </c>
      <c r="D363">
        <v>421.96929999999998</v>
      </c>
      <c r="E363">
        <v>428.9128</v>
      </c>
      <c r="F363">
        <v>424.95580000000001</v>
      </c>
      <c r="G363">
        <v>81.552599999999998</v>
      </c>
      <c r="H363">
        <v>89.313900000000004</v>
      </c>
      <c r="I363">
        <v>91.440299999999993</v>
      </c>
      <c r="J363">
        <v>100.2354</v>
      </c>
      <c r="K363">
        <v>99.586399999999998</v>
      </c>
      <c r="L363">
        <v>85.140199999999993</v>
      </c>
      <c r="M363">
        <v>87.840599999999995</v>
      </c>
      <c r="N363">
        <v>93.698099999999997</v>
      </c>
      <c r="O363">
        <v>101.5912</v>
      </c>
      <c r="P363">
        <v>100.8</v>
      </c>
      <c r="Q363">
        <v>259.30360000000002</v>
      </c>
      <c r="R363">
        <v>-899.95320000000004</v>
      </c>
      <c r="S363">
        <v>-739.1259</v>
      </c>
      <c r="T363">
        <v>-1090.6395</v>
      </c>
      <c r="U363">
        <v>-817.53790000000004</v>
      </c>
      <c r="V363">
        <v>430.58089999999999</v>
      </c>
      <c r="W363">
        <v>-57.2072</v>
      </c>
      <c r="X363">
        <v>-29.7714</v>
      </c>
      <c r="Y363">
        <v>-284.00490000000002</v>
      </c>
      <c r="Z363">
        <v>-182.8151</v>
      </c>
      <c r="AA363">
        <v>-2204.5569</v>
      </c>
      <c r="AB363">
        <v>28.848400000000002</v>
      </c>
    </row>
    <row r="364" spans="1:28">
      <c r="A364">
        <v>363</v>
      </c>
      <c r="B364">
        <v>230.916</v>
      </c>
      <c r="C364">
        <v>206.96209999999999</v>
      </c>
      <c r="D364">
        <v>232.27500000000001</v>
      </c>
      <c r="E364">
        <v>285.99439999999998</v>
      </c>
      <c r="F364">
        <v>325.18459999999999</v>
      </c>
      <c r="G364">
        <v>84.670299999999997</v>
      </c>
      <c r="H364">
        <v>88.642399999999995</v>
      </c>
      <c r="I364">
        <v>91.084199999999996</v>
      </c>
      <c r="J364">
        <v>95.674700000000001</v>
      </c>
      <c r="K364">
        <v>103.3878</v>
      </c>
      <c r="L364">
        <v>87.340599999999995</v>
      </c>
      <c r="M364">
        <v>88.947299999999998</v>
      </c>
      <c r="N364">
        <v>92.082400000000007</v>
      </c>
      <c r="O364">
        <v>94.927999999999997</v>
      </c>
      <c r="P364">
        <v>109.1155</v>
      </c>
      <c r="Q364">
        <v>824.31</v>
      </c>
      <c r="R364">
        <v>1152.7956999999999</v>
      </c>
      <c r="S364">
        <v>1083.4563000000001</v>
      </c>
      <c r="T364">
        <v>650.48069999999996</v>
      </c>
      <c r="U364">
        <v>92.969899999999996</v>
      </c>
      <c r="V364">
        <v>741.35249999999996</v>
      </c>
      <c r="W364">
        <v>932.73609999999996</v>
      </c>
      <c r="X364">
        <v>740.54930000000002</v>
      </c>
      <c r="Y364">
        <v>324.42660000000001</v>
      </c>
      <c r="Z364">
        <v>17.735700000000001</v>
      </c>
      <c r="AA364">
        <v>2922.9623999999999</v>
      </c>
      <c r="AB364">
        <v>2169.5704000000001</v>
      </c>
    </row>
    <row r="365" spans="1:28">
      <c r="A365">
        <v>364</v>
      </c>
      <c r="B365">
        <v>241.20910000000001</v>
      </c>
      <c r="C365">
        <v>259.94229999999999</v>
      </c>
      <c r="D365">
        <v>237.65639999999999</v>
      </c>
      <c r="E365">
        <v>222.22550000000001</v>
      </c>
      <c r="F365">
        <v>193.37889999999999</v>
      </c>
      <c r="G365">
        <v>86.391499999999994</v>
      </c>
      <c r="H365">
        <v>93.298699999999997</v>
      </c>
      <c r="I365">
        <v>95.020600000000002</v>
      </c>
      <c r="J365">
        <v>92.774699999999996</v>
      </c>
      <c r="K365">
        <v>93.806299999999993</v>
      </c>
      <c r="L365">
        <v>91.717399999999998</v>
      </c>
      <c r="M365">
        <v>95.426000000000002</v>
      </c>
      <c r="N365">
        <v>96.646600000000007</v>
      </c>
      <c r="O365">
        <v>91.069199999999995</v>
      </c>
      <c r="P365">
        <v>95.692700000000002</v>
      </c>
      <c r="Q365">
        <v>665.77449999999999</v>
      </c>
      <c r="R365">
        <v>511.24400000000003</v>
      </c>
      <c r="S365">
        <v>898.91030000000001</v>
      </c>
      <c r="T365">
        <v>1409.7813000000001</v>
      </c>
      <c r="U365">
        <v>1938.8498999999999</v>
      </c>
      <c r="V365">
        <v>610.82799999999997</v>
      </c>
      <c r="W365">
        <v>332.64769999999999</v>
      </c>
      <c r="X365">
        <v>585.21389999999997</v>
      </c>
      <c r="Y365">
        <v>908.64290000000005</v>
      </c>
      <c r="Z365">
        <v>1290.1685</v>
      </c>
      <c r="AA365">
        <v>3693.9695000000002</v>
      </c>
      <c r="AB365">
        <v>2574.0940999999998</v>
      </c>
    </row>
    <row r="366" spans="1:28">
      <c r="A366">
        <v>365</v>
      </c>
      <c r="B366">
        <v>265.56450000000001</v>
      </c>
      <c r="C366">
        <v>311.2457</v>
      </c>
      <c r="D366">
        <v>300.87880000000001</v>
      </c>
      <c r="E366">
        <v>282.14659999999998</v>
      </c>
      <c r="F366">
        <v>286.27379999999999</v>
      </c>
      <c r="G366">
        <v>81.117800000000003</v>
      </c>
      <c r="H366">
        <v>80.866900000000001</v>
      </c>
      <c r="I366">
        <v>81.954099999999997</v>
      </c>
      <c r="J366">
        <v>83.420299999999997</v>
      </c>
      <c r="K366">
        <v>84.712900000000005</v>
      </c>
      <c r="L366">
        <v>79.286299999999997</v>
      </c>
      <c r="M366">
        <v>81.796000000000006</v>
      </c>
      <c r="N366">
        <v>80.453900000000004</v>
      </c>
      <c r="O366">
        <v>82.960999999999999</v>
      </c>
      <c r="P366">
        <v>85.104200000000006</v>
      </c>
      <c r="Q366">
        <v>697.67610000000002</v>
      </c>
      <c r="R366">
        <v>528.71270000000004</v>
      </c>
      <c r="S366">
        <v>812.89530000000002</v>
      </c>
      <c r="T366">
        <v>1159.3400999999999</v>
      </c>
      <c r="U366">
        <v>1337.2623000000001</v>
      </c>
      <c r="V366">
        <v>565.15790000000004</v>
      </c>
      <c r="W366">
        <v>523.1173</v>
      </c>
      <c r="X366">
        <v>608.09379999999999</v>
      </c>
      <c r="Y366">
        <v>713.17160000000001</v>
      </c>
      <c r="Z366">
        <v>761.15890000000002</v>
      </c>
      <c r="AA366">
        <v>3163.4672</v>
      </c>
      <c r="AB366">
        <v>2269.4119000000001</v>
      </c>
    </row>
    <row r="367" spans="1:28">
      <c r="A367">
        <v>366</v>
      </c>
      <c r="B367">
        <v>276.24369999999999</v>
      </c>
      <c r="C367">
        <v>184.66</v>
      </c>
      <c r="D367">
        <v>167.523</v>
      </c>
      <c r="E367">
        <v>152.07939999999999</v>
      </c>
      <c r="F367">
        <v>137.45570000000001</v>
      </c>
      <c r="G367">
        <v>87.753600000000006</v>
      </c>
      <c r="H367">
        <v>92.845200000000006</v>
      </c>
      <c r="I367">
        <v>93.680700000000002</v>
      </c>
      <c r="J367">
        <v>94.355999999999995</v>
      </c>
      <c r="K367">
        <v>91.03</v>
      </c>
      <c r="L367">
        <v>89.331100000000006</v>
      </c>
      <c r="M367">
        <v>96.546499999999995</v>
      </c>
      <c r="N367">
        <v>91.911000000000001</v>
      </c>
      <c r="O367">
        <v>95.895899999999997</v>
      </c>
      <c r="P367">
        <v>91.669799999999995</v>
      </c>
      <c r="Q367">
        <v>358.17720000000003</v>
      </c>
      <c r="R367">
        <v>1211.8924</v>
      </c>
      <c r="S367">
        <v>1652.0609999999999</v>
      </c>
      <c r="T367">
        <v>2047.9541999999999</v>
      </c>
      <c r="U367">
        <v>2603.0452</v>
      </c>
      <c r="V367">
        <v>353.08409999999998</v>
      </c>
      <c r="W367">
        <v>1040.4679000000001</v>
      </c>
      <c r="X367">
        <v>1308.0568000000001</v>
      </c>
      <c r="Y367">
        <v>1577.7067999999999</v>
      </c>
      <c r="Z367">
        <v>1928.617</v>
      </c>
      <c r="AA367">
        <v>5323.2956999999997</v>
      </c>
      <c r="AB367">
        <v>4237.0829000000003</v>
      </c>
    </row>
    <row r="368" spans="1:28">
      <c r="A368">
        <v>367</v>
      </c>
      <c r="B368">
        <v>282.81569999999999</v>
      </c>
      <c r="C368">
        <v>392.84019999999998</v>
      </c>
      <c r="D368">
        <v>315.5514</v>
      </c>
      <c r="E368">
        <v>373.15640000000002</v>
      </c>
      <c r="F368">
        <v>511.48919999999998</v>
      </c>
      <c r="G368">
        <v>87.376099999999994</v>
      </c>
      <c r="H368">
        <v>97.259100000000004</v>
      </c>
      <c r="I368">
        <v>97.756399999999999</v>
      </c>
      <c r="J368">
        <v>108.6361</v>
      </c>
      <c r="K368">
        <v>120.8449</v>
      </c>
      <c r="L368">
        <v>91.862099999999998</v>
      </c>
      <c r="M368">
        <v>98.227099999999993</v>
      </c>
      <c r="N368">
        <v>97.6173</v>
      </c>
      <c r="O368">
        <v>111.8018</v>
      </c>
      <c r="P368">
        <v>130.18450000000001</v>
      </c>
      <c r="Q368">
        <v>292.81509999999997</v>
      </c>
      <c r="R368">
        <v>-904.43039999999996</v>
      </c>
      <c r="S368">
        <v>32.967300000000002</v>
      </c>
      <c r="T368">
        <v>-907.32500000000005</v>
      </c>
      <c r="U368">
        <v>-3241.5862000000002</v>
      </c>
      <c r="V368">
        <v>342.22890000000001</v>
      </c>
      <c r="W368">
        <v>-197.4984</v>
      </c>
      <c r="X368">
        <v>83.244600000000005</v>
      </c>
      <c r="Y368">
        <v>-389.24790000000002</v>
      </c>
      <c r="Z368">
        <v>-1329.7321999999999</v>
      </c>
      <c r="AA368">
        <v>-2909.1005</v>
      </c>
      <c r="AB368">
        <v>-815.31240000000003</v>
      </c>
    </row>
    <row r="369" spans="1:28">
      <c r="A369">
        <v>368</v>
      </c>
      <c r="B369">
        <v>297.4957</v>
      </c>
      <c r="C369">
        <v>372.3569</v>
      </c>
      <c r="D369">
        <v>393.86509999999998</v>
      </c>
      <c r="E369">
        <v>365.15620000000001</v>
      </c>
      <c r="F369">
        <v>328.26249999999999</v>
      </c>
      <c r="G369">
        <v>84.371700000000004</v>
      </c>
      <c r="H369">
        <v>90.371200000000002</v>
      </c>
      <c r="I369">
        <v>94.795000000000002</v>
      </c>
      <c r="J369">
        <v>104.5788</v>
      </c>
      <c r="K369">
        <v>108.9012</v>
      </c>
      <c r="L369">
        <v>85.854200000000006</v>
      </c>
      <c r="M369">
        <v>94.409400000000005</v>
      </c>
      <c r="N369">
        <v>100.20399999999999</v>
      </c>
      <c r="O369">
        <v>107.25490000000001</v>
      </c>
      <c r="P369">
        <v>108.3706</v>
      </c>
      <c r="Q369">
        <v>303.54469999999998</v>
      </c>
      <c r="R369">
        <v>-418.92649999999998</v>
      </c>
      <c r="S369">
        <v>-661.52970000000005</v>
      </c>
      <c r="T369">
        <v>-617.10990000000004</v>
      </c>
      <c r="U369">
        <v>-140.06639999999999</v>
      </c>
      <c r="V369">
        <v>394.18340000000001</v>
      </c>
      <c r="W369">
        <v>72.759799999999998</v>
      </c>
      <c r="X369">
        <v>-65.951499999999996</v>
      </c>
      <c r="Y369">
        <v>-224.48589999999999</v>
      </c>
      <c r="Z369">
        <v>-167.71770000000001</v>
      </c>
      <c r="AA369">
        <v>-1022.4991</v>
      </c>
      <c r="AB369">
        <v>121.91379999999999</v>
      </c>
    </row>
    <row r="370" spans="1:28">
      <c r="A370">
        <v>369</v>
      </c>
      <c r="B370">
        <v>304.18979999999999</v>
      </c>
      <c r="C370">
        <v>346.63440000000003</v>
      </c>
      <c r="D370">
        <v>379.35730000000001</v>
      </c>
      <c r="E370">
        <v>408.8777</v>
      </c>
      <c r="F370">
        <v>380.48410000000001</v>
      </c>
      <c r="G370">
        <v>80.011700000000005</v>
      </c>
      <c r="H370">
        <v>76.512600000000006</v>
      </c>
      <c r="I370">
        <v>77.343699999999998</v>
      </c>
      <c r="J370">
        <v>82.4024</v>
      </c>
      <c r="K370">
        <v>81.024199999999993</v>
      </c>
      <c r="L370">
        <v>76.331199999999995</v>
      </c>
      <c r="M370">
        <v>76.7577</v>
      </c>
      <c r="N370">
        <v>80.197400000000002</v>
      </c>
      <c r="O370">
        <v>82.5822</v>
      </c>
      <c r="P370">
        <v>80.424199999999999</v>
      </c>
      <c r="Q370">
        <v>452.83019999999999</v>
      </c>
      <c r="R370">
        <v>433.99040000000002</v>
      </c>
      <c r="S370">
        <v>328.73149999999998</v>
      </c>
      <c r="T370">
        <v>65.682900000000004</v>
      </c>
      <c r="U370">
        <v>636.02359999999999</v>
      </c>
      <c r="V370">
        <v>509.0521</v>
      </c>
      <c r="W370">
        <v>571.37270000000001</v>
      </c>
      <c r="X370">
        <v>551.50779999999997</v>
      </c>
      <c r="Y370">
        <v>405.17720000000003</v>
      </c>
      <c r="Z370">
        <v>623.94669999999996</v>
      </c>
      <c r="AA370">
        <v>1403.9147</v>
      </c>
      <c r="AB370">
        <v>1938.1964</v>
      </c>
    </row>
    <row r="371" spans="1:28">
      <c r="A371">
        <v>370</v>
      </c>
      <c r="B371">
        <v>227.6746</v>
      </c>
      <c r="C371">
        <v>193.9196</v>
      </c>
      <c r="D371">
        <v>172.28909999999999</v>
      </c>
      <c r="E371">
        <v>176.67230000000001</v>
      </c>
      <c r="F371">
        <v>213.70529999999999</v>
      </c>
      <c r="G371">
        <v>83.180400000000006</v>
      </c>
      <c r="H371">
        <v>82.023499999999999</v>
      </c>
      <c r="I371">
        <v>84.616399999999999</v>
      </c>
      <c r="J371">
        <v>94.84</v>
      </c>
      <c r="K371">
        <v>110.20050000000001</v>
      </c>
      <c r="L371">
        <v>80.310199999999995</v>
      </c>
      <c r="M371">
        <v>82.475700000000003</v>
      </c>
      <c r="N371">
        <v>86.0364</v>
      </c>
      <c r="O371">
        <v>105.5318</v>
      </c>
      <c r="P371">
        <v>115.9482</v>
      </c>
      <c r="Q371">
        <v>939.46489999999994</v>
      </c>
      <c r="R371">
        <v>1448.1433</v>
      </c>
      <c r="S371">
        <v>1814.8518999999999</v>
      </c>
      <c r="T371">
        <v>1711.0497</v>
      </c>
      <c r="U371">
        <v>1169.1987999999999</v>
      </c>
      <c r="V371">
        <v>811.51239999999996</v>
      </c>
      <c r="W371">
        <v>1186.6657</v>
      </c>
      <c r="X371">
        <v>1433.2506000000001</v>
      </c>
      <c r="Y371">
        <v>1302.4719</v>
      </c>
      <c r="Z371">
        <v>650.15239999999994</v>
      </c>
      <c r="AA371">
        <v>5102.1130000000003</v>
      </c>
      <c r="AB371">
        <v>3936.2170999999998</v>
      </c>
    </row>
    <row r="372" spans="1:28">
      <c r="A372">
        <v>371</v>
      </c>
      <c r="B372">
        <v>314.34969999999998</v>
      </c>
      <c r="C372">
        <v>371.43759999999997</v>
      </c>
      <c r="D372">
        <v>381.85719999999998</v>
      </c>
      <c r="E372">
        <v>494.40460000000002</v>
      </c>
      <c r="F372">
        <v>460.44319999999999</v>
      </c>
      <c r="G372">
        <v>88.625299999999996</v>
      </c>
      <c r="H372">
        <v>95.765500000000003</v>
      </c>
      <c r="I372">
        <v>102.5989</v>
      </c>
      <c r="J372">
        <v>111.0087</v>
      </c>
      <c r="K372">
        <v>112.3077</v>
      </c>
      <c r="L372">
        <v>96.329400000000007</v>
      </c>
      <c r="M372">
        <v>95.892399999999995</v>
      </c>
      <c r="N372">
        <v>102.6541</v>
      </c>
      <c r="O372">
        <v>112.6377</v>
      </c>
      <c r="P372">
        <v>111.7655</v>
      </c>
      <c r="Q372">
        <v>-45.130600000000001</v>
      </c>
      <c r="R372">
        <v>-622.5385</v>
      </c>
      <c r="S372">
        <v>-872.35749999999996</v>
      </c>
      <c r="T372">
        <v>-2463.0787</v>
      </c>
      <c r="U372">
        <v>-1959.9875999999999</v>
      </c>
      <c r="V372">
        <v>222.15649999999999</v>
      </c>
      <c r="W372">
        <v>-87.115899999999996</v>
      </c>
      <c r="X372">
        <v>-277.66430000000003</v>
      </c>
      <c r="Y372">
        <v>-902.86779999999999</v>
      </c>
      <c r="Z372">
        <v>-781.99850000000004</v>
      </c>
      <c r="AA372">
        <v>-3901.4468000000002</v>
      </c>
      <c r="AB372">
        <v>-1109.0518</v>
      </c>
    </row>
    <row r="373" spans="1:28">
      <c r="A373">
        <v>372</v>
      </c>
      <c r="B373">
        <v>230.92449999999999</v>
      </c>
      <c r="C373">
        <v>198.70070000000001</v>
      </c>
      <c r="D373">
        <v>218.00399999999999</v>
      </c>
      <c r="E373">
        <v>253.6874</v>
      </c>
      <c r="F373">
        <v>250.8458</v>
      </c>
      <c r="G373">
        <v>82.656000000000006</v>
      </c>
      <c r="H373">
        <v>79.773799999999994</v>
      </c>
      <c r="I373">
        <v>80.918499999999995</v>
      </c>
      <c r="J373">
        <v>83.412099999999995</v>
      </c>
      <c r="K373">
        <v>89.168999999999997</v>
      </c>
      <c r="L373">
        <v>80.681299999999993</v>
      </c>
      <c r="M373">
        <v>77.772999999999996</v>
      </c>
      <c r="N373">
        <v>81.380200000000002</v>
      </c>
      <c r="O373">
        <v>85.864500000000007</v>
      </c>
      <c r="P373">
        <v>91.300600000000003</v>
      </c>
      <c r="Q373">
        <v>922.16840000000002</v>
      </c>
      <c r="R373">
        <v>1491.241</v>
      </c>
      <c r="S373">
        <v>1534.1557</v>
      </c>
      <c r="T373">
        <v>1392.7049</v>
      </c>
      <c r="U373">
        <v>1499.2118</v>
      </c>
      <c r="V373">
        <v>796.59130000000005</v>
      </c>
      <c r="W373">
        <v>1199.6659</v>
      </c>
      <c r="X373">
        <v>1122.7542000000001</v>
      </c>
      <c r="Y373">
        <v>858.25660000000005</v>
      </c>
      <c r="Z373">
        <v>822.42129999999997</v>
      </c>
      <c r="AA373">
        <v>4904.2999</v>
      </c>
      <c r="AB373">
        <v>3521.8566999999998</v>
      </c>
    </row>
    <row r="374" spans="1:28">
      <c r="A374">
        <v>373</v>
      </c>
      <c r="B374">
        <v>266.41419999999999</v>
      </c>
      <c r="C374">
        <v>245.6386</v>
      </c>
      <c r="D374">
        <v>277.42599999999999</v>
      </c>
      <c r="E374">
        <v>295.11320000000001</v>
      </c>
      <c r="F374">
        <v>243.91059999999999</v>
      </c>
      <c r="G374">
        <v>86.9131</v>
      </c>
      <c r="H374">
        <v>88.520200000000003</v>
      </c>
      <c r="I374">
        <v>95.974800000000002</v>
      </c>
      <c r="J374">
        <v>93.010199999999998</v>
      </c>
      <c r="K374">
        <v>91.658000000000001</v>
      </c>
      <c r="L374">
        <v>87.521000000000001</v>
      </c>
      <c r="M374">
        <v>91.877899999999997</v>
      </c>
      <c r="N374">
        <v>95.987300000000005</v>
      </c>
      <c r="O374">
        <v>88.6023</v>
      </c>
      <c r="P374">
        <v>96.438800000000001</v>
      </c>
      <c r="Q374">
        <v>476.96440000000001</v>
      </c>
      <c r="R374">
        <v>790.05790000000002</v>
      </c>
      <c r="S374">
        <v>484.31670000000003</v>
      </c>
      <c r="T374">
        <v>691.78689999999995</v>
      </c>
      <c r="U374">
        <v>1459.3751</v>
      </c>
      <c r="V374">
        <v>402.2525</v>
      </c>
      <c r="W374">
        <v>588.75440000000003</v>
      </c>
      <c r="X374">
        <v>251.68690000000001</v>
      </c>
      <c r="Y374">
        <v>385.17230000000001</v>
      </c>
      <c r="Z374">
        <v>815.46900000000005</v>
      </c>
      <c r="AA374">
        <v>2707.0520000000001</v>
      </c>
      <c r="AB374">
        <v>1738.2931000000001</v>
      </c>
    </row>
    <row r="375" spans="1:28">
      <c r="A375">
        <v>374</v>
      </c>
      <c r="B375">
        <v>279.15350000000001</v>
      </c>
      <c r="C375">
        <v>271.13630000000001</v>
      </c>
      <c r="D375">
        <v>301.70409999999998</v>
      </c>
      <c r="E375">
        <v>324.7876</v>
      </c>
      <c r="F375">
        <v>324.44880000000001</v>
      </c>
      <c r="G375">
        <v>89.722300000000004</v>
      </c>
      <c r="H375">
        <v>89.886399999999995</v>
      </c>
      <c r="I375">
        <v>91.794300000000007</v>
      </c>
      <c r="J375">
        <v>91.148700000000005</v>
      </c>
      <c r="K375">
        <v>88.119799999999998</v>
      </c>
      <c r="L375">
        <v>91.202699999999993</v>
      </c>
      <c r="M375">
        <v>90.758600000000001</v>
      </c>
      <c r="N375">
        <v>91.906300000000002</v>
      </c>
      <c r="O375">
        <v>88.786299999999997</v>
      </c>
      <c r="P375">
        <v>89.055700000000002</v>
      </c>
      <c r="Q375">
        <v>265.93329999999997</v>
      </c>
      <c r="R375">
        <v>536.6848</v>
      </c>
      <c r="S375">
        <v>405.98820000000001</v>
      </c>
      <c r="T375">
        <v>457.55700000000002</v>
      </c>
      <c r="U375">
        <v>818.32140000000004</v>
      </c>
      <c r="V375">
        <v>291.82389999999998</v>
      </c>
      <c r="W375">
        <v>365.50940000000003</v>
      </c>
      <c r="X375">
        <v>305.50639999999999</v>
      </c>
      <c r="Y375">
        <v>352.36779999999999</v>
      </c>
      <c r="Z375">
        <v>537.60910000000001</v>
      </c>
      <c r="AA375">
        <v>1733.9514999999999</v>
      </c>
      <c r="AB375">
        <v>1316.0536</v>
      </c>
    </row>
    <row r="376" spans="1:28">
      <c r="A376">
        <v>375</v>
      </c>
      <c r="B376">
        <v>299.56349999999998</v>
      </c>
      <c r="C376">
        <v>289.68720000000002</v>
      </c>
      <c r="D376">
        <v>301.34640000000002</v>
      </c>
      <c r="E376">
        <v>318.16239999999999</v>
      </c>
      <c r="F376">
        <v>279.45069999999998</v>
      </c>
      <c r="G376">
        <v>86.144999999999996</v>
      </c>
      <c r="H376">
        <v>84.195899999999995</v>
      </c>
      <c r="I376">
        <v>83.970600000000005</v>
      </c>
      <c r="J376">
        <v>86.023700000000005</v>
      </c>
      <c r="K376">
        <v>83.930499999999995</v>
      </c>
      <c r="L376">
        <v>86.750299999999996</v>
      </c>
      <c r="M376">
        <v>81.727900000000005</v>
      </c>
      <c r="N376">
        <v>84.710499999999996</v>
      </c>
      <c r="O376">
        <v>85.450800000000001</v>
      </c>
      <c r="P376">
        <v>82.627600000000001</v>
      </c>
      <c r="Q376">
        <v>228.63149999999999</v>
      </c>
      <c r="R376">
        <v>607.03129999999999</v>
      </c>
      <c r="S376">
        <v>711.76779999999997</v>
      </c>
      <c r="T376">
        <v>725.53279999999995</v>
      </c>
      <c r="U376">
        <v>1446.5443</v>
      </c>
      <c r="V376">
        <v>340.82429999999999</v>
      </c>
      <c r="W376">
        <v>484.85730000000001</v>
      </c>
      <c r="X376">
        <v>542.29160000000002</v>
      </c>
      <c r="Y376">
        <v>532.83100000000002</v>
      </c>
      <c r="Z376">
        <v>808.27459999999996</v>
      </c>
      <c r="AA376">
        <v>2515.5839000000001</v>
      </c>
      <c r="AB376">
        <v>1900.6315999999999</v>
      </c>
    </row>
    <row r="377" spans="1:28">
      <c r="A377">
        <v>376</v>
      </c>
      <c r="B377">
        <v>353.21170000000001</v>
      </c>
      <c r="C377">
        <v>385.19799999999998</v>
      </c>
      <c r="D377">
        <v>370.64729999999997</v>
      </c>
      <c r="E377">
        <v>475.59899999999999</v>
      </c>
      <c r="F377">
        <v>719.51850000000002</v>
      </c>
      <c r="G377">
        <v>81.633799999999994</v>
      </c>
      <c r="H377">
        <v>84.739699999999999</v>
      </c>
      <c r="I377">
        <v>87.932500000000005</v>
      </c>
      <c r="J377">
        <v>101.0337</v>
      </c>
      <c r="K377">
        <v>108.3199</v>
      </c>
      <c r="L377">
        <v>81.808199999999999</v>
      </c>
      <c r="M377">
        <v>83.902799999999999</v>
      </c>
      <c r="N377">
        <v>92.867800000000003</v>
      </c>
      <c r="O377">
        <v>106.2388</v>
      </c>
      <c r="P377">
        <v>109.6455</v>
      </c>
      <c r="Q377">
        <v>-22.532</v>
      </c>
      <c r="R377">
        <v>-234.15780000000001</v>
      </c>
      <c r="S377">
        <v>-110.2004</v>
      </c>
      <c r="T377">
        <v>-1674.1585</v>
      </c>
      <c r="U377">
        <v>-4888.4759000000004</v>
      </c>
      <c r="V377">
        <v>341.91680000000002</v>
      </c>
      <c r="W377">
        <v>224.16079999999999</v>
      </c>
      <c r="X377">
        <v>225.85830000000001</v>
      </c>
      <c r="Y377">
        <v>-471.34640000000002</v>
      </c>
      <c r="Z377">
        <v>-1579.1021000000001</v>
      </c>
      <c r="AA377">
        <v>-4207.8316999999997</v>
      </c>
      <c r="AB377">
        <v>-571.36289999999997</v>
      </c>
    </row>
    <row r="378" spans="1:28">
      <c r="A378">
        <v>377</v>
      </c>
      <c r="B378">
        <v>250.7037</v>
      </c>
      <c r="C378">
        <v>251.36199999999999</v>
      </c>
      <c r="D378">
        <v>226.39940000000001</v>
      </c>
      <c r="E378">
        <v>207.34710000000001</v>
      </c>
      <c r="F378">
        <v>210.9229</v>
      </c>
      <c r="G378">
        <v>89.959100000000007</v>
      </c>
      <c r="H378">
        <v>90.269300000000001</v>
      </c>
      <c r="I378">
        <v>100.7586</v>
      </c>
      <c r="J378">
        <v>109.768</v>
      </c>
      <c r="K378">
        <v>114.2735</v>
      </c>
      <c r="L378">
        <v>90.120099999999994</v>
      </c>
      <c r="M378">
        <v>93.1</v>
      </c>
      <c r="N378">
        <v>109.50700000000001</v>
      </c>
      <c r="O378">
        <v>110.0274</v>
      </c>
      <c r="P378">
        <v>118.90309999999999</v>
      </c>
      <c r="Q378">
        <v>513.9425</v>
      </c>
      <c r="R378">
        <v>685.80190000000005</v>
      </c>
      <c r="S378">
        <v>772.20600000000002</v>
      </c>
      <c r="T378">
        <v>1026.6799000000001</v>
      </c>
      <c r="U378">
        <v>1083.5127</v>
      </c>
      <c r="V378">
        <v>448.77350000000001</v>
      </c>
      <c r="W378">
        <v>492.31979999999999</v>
      </c>
      <c r="X378">
        <v>540.81610000000001</v>
      </c>
      <c r="Y378">
        <v>646.87419999999997</v>
      </c>
      <c r="Z378">
        <v>583.37789999999995</v>
      </c>
      <c r="AA378">
        <v>2862.6143999999999</v>
      </c>
      <c r="AB378">
        <v>1945.6708000000001</v>
      </c>
    </row>
    <row r="379" spans="1:28">
      <c r="A379">
        <v>378</v>
      </c>
      <c r="B379">
        <v>215.97810000000001</v>
      </c>
      <c r="C379">
        <v>178.51730000000001</v>
      </c>
      <c r="D379">
        <v>142.6437</v>
      </c>
      <c r="E379">
        <v>125.5817</v>
      </c>
      <c r="F379">
        <v>164.23009999999999</v>
      </c>
      <c r="G379">
        <v>80.115300000000005</v>
      </c>
      <c r="H379">
        <v>78.554199999999994</v>
      </c>
      <c r="I379">
        <v>74.255700000000004</v>
      </c>
      <c r="J379">
        <v>73.930999999999997</v>
      </c>
      <c r="K379">
        <v>79.061700000000002</v>
      </c>
      <c r="L379">
        <v>79.698300000000003</v>
      </c>
      <c r="M379">
        <v>77.830100000000002</v>
      </c>
      <c r="N379">
        <v>74.245199999999997</v>
      </c>
      <c r="O379">
        <v>74.578000000000003</v>
      </c>
      <c r="P379">
        <v>85.989800000000002</v>
      </c>
      <c r="Q379">
        <v>1101.3122000000001</v>
      </c>
      <c r="R379">
        <v>1673.2744</v>
      </c>
      <c r="S379">
        <v>2323.1010000000001</v>
      </c>
      <c r="T379">
        <v>2765.4735999999998</v>
      </c>
      <c r="U379">
        <v>2595.5081</v>
      </c>
      <c r="V379">
        <v>969.44349999999997</v>
      </c>
      <c r="W379">
        <v>1382.0648000000001</v>
      </c>
      <c r="X379">
        <v>1866.0356999999999</v>
      </c>
      <c r="Y379">
        <v>2158.7919000000002</v>
      </c>
      <c r="Z379">
        <v>1884.7280000000001</v>
      </c>
      <c r="AA379">
        <v>7304.8464999999997</v>
      </c>
      <c r="AB379">
        <v>5817.6552000000001</v>
      </c>
    </row>
    <row r="380" spans="1:28">
      <c r="A380">
        <v>379</v>
      </c>
      <c r="B380">
        <v>245.26079999999999</v>
      </c>
      <c r="C380">
        <v>194.75479999999999</v>
      </c>
      <c r="D380">
        <v>211.5735</v>
      </c>
      <c r="E380">
        <v>281.61540000000002</v>
      </c>
      <c r="F380">
        <v>373.06630000000001</v>
      </c>
      <c r="G380">
        <v>89.007199999999997</v>
      </c>
      <c r="H380">
        <v>96.5441</v>
      </c>
      <c r="I380">
        <v>89.831500000000005</v>
      </c>
      <c r="J380">
        <v>95.856800000000007</v>
      </c>
      <c r="K380">
        <v>98.305899999999994</v>
      </c>
      <c r="L380">
        <v>95.921000000000006</v>
      </c>
      <c r="M380">
        <v>95.592299999999994</v>
      </c>
      <c r="N380">
        <v>91.915300000000002</v>
      </c>
      <c r="O380">
        <v>98.397499999999994</v>
      </c>
      <c r="P380">
        <v>98.002899999999997</v>
      </c>
      <c r="Q380">
        <v>536.95439999999996</v>
      </c>
      <c r="R380">
        <v>1054.0268000000001</v>
      </c>
      <c r="S380">
        <v>1308.1007999999999</v>
      </c>
      <c r="T380">
        <v>662.42880000000002</v>
      </c>
      <c r="U380">
        <v>-161.17080000000001</v>
      </c>
      <c r="V380">
        <v>508.91120000000001</v>
      </c>
      <c r="W380">
        <v>876.49540000000002</v>
      </c>
      <c r="X380">
        <v>964.1241</v>
      </c>
      <c r="Y380">
        <v>327.13589999999999</v>
      </c>
      <c r="Z380">
        <v>38.553100000000001</v>
      </c>
      <c r="AA380">
        <v>2608.1185</v>
      </c>
      <c r="AB380">
        <v>2090.9841000000001</v>
      </c>
    </row>
    <row r="381" spans="1:28">
      <c r="A381">
        <v>380</v>
      </c>
      <c r="B381">
        <v>231.76</v>
      </c>
      <c r="C381">
        <v>161.92850000000001</v>
      </c>
      <c r="D381">
        <v>123.5106</v>
      </c>
      <c r="E381">
        <v>141.9888</v>
      </c>
      <c r="F381">
        <v>147.56559999999999</v>
      </c>
      <c r="G381">
        <v>85.537800000000004</v>
      </c>
      <c r="H381">
        <v>86.584599999999995</v>
      </c>
      <c r="I381">
        <v>82.753900000000002</v>
      </c>
      <c r="J381">
        <v>81.203500000000005</v>
      </c>
      <c r="K381">
        <v>73.866399999999999</v>
      </c>
      <c r="L381">
        <v>87.844800000000006</v>
      </c>
      <c r="M381">
        <v>83.3917</v>
      </c>
      <c r="N381">
        <v>85.988100000000003</v>
      </c>
      <c r="O381">
        <v>75.896799999999999</v>
      </c>
      <c r="P381">
        <v>77.197500000000005</v>
      </c>
      <c r="Q381">
        <v>794.11559999999997</v>
      </c>
      <c r="R381">
        <v>1629.0585000000001</v>
      </c>
      <c r="S381">
        <v>2267.694</v>
      </c>
      <c r="T381">
        <v>2512.4274999999998</v>
      </c>
      <c r="U381">
        <v>2899.9128999999998</v>
      </c>
      <c r="V381">
        <v>714.3845</v>
      </c>
      <c r="W381">
        <v>1373.4431</v>
      </c>
      <c r="X381">
        <v>1885.7835</v>
      </c>
      <c r="Y381">
        <v>1914.1857</v>
      </c>
      <c r="Z381">
        <v>2132.8625000000002</v>
      </c>
      <c r="AA381">
        <v>6966.7136</v>
      </c>
      <c r="AB381">
        <v>5581.9386000000004</v>
      </c>
    </row>
    <row r="382" spans="1:28">
      <c r="A382">
        <v>381</v>
      </c>
      <c r="B382">
        <v>256.50380000000001</v>
      </c>
      <c r="C382">
        <v>301.60840000000002</v>
      </c>
      <c r="D382">
        <v>396.99459999999999</v>
      </c>
      <c r="E382">
        <v>470.06549999999999</v>
      </c>
      <c r="F382">
        <v>551.15279999999996</v>
      </c>
      <c r="G382">
        <v>84.406099999999995</v>
      </c>
      <c r="H382">
        <v>84.372900000000001</v>
      </c>
      <c r="I382">
        <v>89.991500000000002</v>
      </c>
      <c r="J382">
        <v>92.689899999999994</v>
      </c>
      <c r="K382">
        <v>99.849400000000003</v>
      </c>
      <c r="L382">
        <v>83.686599999999999</v>
      </c>
      <c r="M382">
        <v>89.413799999999995</v>
      </c>
      <c r="N382">
        <v>87.878399999999999</v>
      </c>
      <c r="O382">
        <v>96.083799999999997</v>
      </c>
      <c r="P382">
        <v>102.59950000000001</v>
      </c>
      <c r="Q382">
        <v>652.06060000000002</v>
      </c>
      <c r="R382">
        <v>440.00380000000001</v>
      </c>
      <c r="S382">
        <v>-395.72219999999999</v>
      </c>
      <c r="T382">
        <v>-1109.0064</v>
      </c>
      <c r="U382">
        <v>-2259.6244999999999</v>
      </c>
      <c r="V382">
        <v>545.71759999999995</v>
      </c>
      <c r="W382">
        <v>437.61779999999999</v>
      </c>
      <c r="X382">
        <v>96.520799999999994</v>
      </c>
      <c r="Y382">
        <v>-142.65899999999999</v>
      </c>
      <c r="Z382">
        <v>-619.4846</v>
      </c>
      <c r="AA382">
        <v>-1375.4443000000001</v>
      </c>
      <c r="AB382">
        <v>459.30059999999997</v>
      </c>
    </row>
    <row r="383" spans="1:28">
      <c r="A383">
        <v>382</v>
      </c>
      <c r="B383">
        <v>273.50540000000001</v>
      </c>
      <c r="C383">
        <v>271.38569999999999</v>
      </c>
      <c r="D383">
        <v>214.108</v>
      </c>
      <c r="E383">
        <v>238.6833</v>
      </c>
      <c r="F383">
        <v>402.22910000000002</v>
      </c>
      <c r="G383">
        <v>84.539500000000004</v>
      </c>
      <c r="H383">
        <v>87.764200000000002</v>
      </c>
      <c r="I383">
        <v>92.238699999999994</v>
      </c>
      <c r="J383">
        <v>96.449600000000004</v>
      </c>
      <c r="K383">
        <v>101.2321</v>
      </c>
      <c r="L383">
        <v>84.661000000000001</v>
      </c>
      <c r="M383">
        <v>89.237799999999993</v>
      </c>
      <c r="N383">
        <v>95.532399999999996</v>
      </c>
      <c r="O383">
        <v>103.5091</v>
      </c>
      <c r="P383">
        <v>100.7717</v>
      </c>
      <c r="Q383">
        <v>502.99959999999999</v>
      </c>
      <c r="R383">
        <v>604.11260000000004</v>
      </c>
      <c r="S383">
        <v>1202.0059000000001</v>
      </c>
      <c r="T383">
        <v>1050.6587999999999</v>
      </c>
      <c r="U383">
        <v>-637.47140000000002</v>
      </c>
      <c r="V383">
        <v>450.0754</v>
      </c>
      <c r="W383">
        <v>423.8535</v>
      </c>
      <c r="X383">
        <v>881.17880000000002</v>
      </c>
      <c r="Y383">
        <v>629.13589999999999</v>
      </c>
      <c r="Z383">
        <v>-163.12790000000001</v>
      </c>
      <c r="AA383">
        <v>2114.0387000000001</v>
      </c>
      <c r="AB383">
        <v>1692.6572000000001</v>
      </c>
    </row>
    <row r="384" spans="1:28">
      <c r="A384">
        <v>383</v>
      </c>
      <c r="B384">
        <v>296.29599999999999</v>
      </c>
      <c r="C384">
        <v>259.0444</v>
      </c>
      <c r="D384">
        <v>249.07740000000001</v>
      </c>
      <c r="E384">
        <v>230.4016</v>
      </c>
      <c r="F384">
        <v>202.4383</v>
      </c>
      <c r="G384">
        <v>94.340800000000002</v>
      </c>
      <c r="H384">
        <v>103.3875</v>
      </c>
      <c r="I384">
        <v>104.3283</v>
      </c>
      <c r="J384">
        <v>106.33799999999999</v>
      </c>
      <c r="K384">
        <v>116.9746</v>
      </c>
      <c r="L384">
        <v>100.2334</v>
      </c>
      <c r="M384">
        <v>105.70310000000001</v>
      </c>
      <c r="N384">
        <v>105.99679999999999</v>
      </c>
      <c r="O384">
        <v>109.61790000000001</v>
      </c>
      <c r="P384">
        <v>122.6375</v>
      </c>
      <c r="Q384">
        <v>-85.335800000000006</v>
      </c>
      <c r="R384">
        <v>176.46520000000001</v>
      </c>
      <c r="S384">
        <v>470.70499999999998</v>
      </c>
      <c r="T384">
        <v>842.01909999999998</v>
      </c>
      <c r="U384">
        <v>1101.1169</v>
      </c>
      <c r="V384">
        <v>111.35939999999999</v>
      </c>
      <c r="W384">
        <v>63.642800000000001</v>
      </c>
      <c r="X384">
        <v>216.84970000000001</v>
      </c>
      <c r="Y384">
        <v>459.59269999999998</v>
      </c>
      <c r="Z384">
        <v>624.88220000000001</v>
      </c>
      <c r="AA384">
        <v>1588.6934000000001</v>
      </c>
      <c r="AB384">
        <v>967.45119999999997</v>
      </c>
    </row>
    <row r="385" spans="1:28">
      <c r="A385">
        <v>384</v>
      </c>
      <c r="B385">
        <v>285.93759999999997</v>
      </c>
      <c r="C385">
        <v>247.8596</v>
      </c>
      <c r="D385">
        <v>195.96809999999999</v>
      </c>
      <c r="E385">
        <v>204.0128</v>
      </c>
      <c r="F385">
        <v>259.02960000000002</v>
      </c>
      <c r="G385">
        <v>92.486099999999993</v>
      </c>
      <c r="H385">
        <v>88.368799999999993</v>
      </c>
      <c r="I385">
        <v>85.773600000000002</v>
      </c>
      <c r="J385">
        <v>86.177000000000007</v>
      </c>
      <c r="K385">
        <v>87.760599999999997</v>
      </c>
      <c r="L385">
        <v>93.115099999999998</v>
      </c>
      <c r="M385">
        <v>86.0184</v>
      </c>
      <c r="N385">
        <v>85.564700000000002</v>
      </c>
      <c r="O385">
        <v>88.474199999999996</v>
      </c>
      <c r="P385">
        <v>83.624300000000005</v>
      </c>
      <c r="Q385">
        <v>116.33450000000001</v>
      </c>
      <c r="R385">
        <v>821.05200000000002</v>
      </c>
      <c r="S385">
        <v>1587.0337</v>
      </c>
      <c r="T385">
        <v>1758.3559</v>
      </c>
      <c r="U385">
        <v>1519.6366</v>
      </c>
      <c r="V385">
        <v>199.21950000000001</v>
      </c>
      <c r="W385">
        <v>582.2473</v>
      </c>
      <c r="X385">
        <v>1202.4135000000001</v>
      </c>
      <c r="Y385">
        <v>1240.6098</v>
      </c>
      <c r="Z385">
        <v>793.71749999999997</v>
      </c>
      <c r="AA385">
        <v>3929.0781000000002</v>
      </c>
      <c r="AB385">
        <v>2777.6613000000002</v>
      </c>
    </row>
    <row r="386" spans="1:28">
      <c r="A386">
        <v>385</v>
      </c>
      <c r="B386">
        <v>279.548</v>
      </c>
      <c r="C386">
        <v>287.9701</v>
      </c>
      <c r="D386">
        <v>332.6542</v>
      </c>
      <c r="E386">
        <v>383.25060000000002</v>
      </c>
      <c r="F386">
        <v>318.18310000000002</v>
      </c>
      <c r="G386">
        <v>82.465599999999995</v>
      </c>
      <c r="H386">
        <v>85.630899999999997</v>
      </c>
      <c r="I386">
        <v>91.303200000000004</v>
      </c>
      <c r="J386">
        <v>94.783500000000004</v>
      </c>
      <c r="K386">
        <v>93.301599999999993</v>
      </c>
      <c r="L386">
        <v>85.331699999999998</v>
      </c>
      <c r="M386">
        <v>86.5916</v>
      </c>
      <c r="N386">
        <v>94.220100000000002</v>
      </c>
      <c r="O386">
        <v>95.829499999999996</v>
      </c>
      <c r="P386">
        <v>89.293000000000006</v>
      </c>
      <c r="Q386">
        <v>504.25060000000002</v>
      </c>
      <c r="R386">
        <v>541.29809999999998</v>
      </c>
      <c r="S386">
        <v>109.4439</v>
      </c>
      <c r="T386">
        <v>-324.66250000000002</v>
      </c>
      <c r="U386">
        <v>693.26350000000002</v>
      </c>
      <c r="V386">
        <v>487.94810000000001</v>
      </c>
      <c r="W386">
        <v>442.43130000000002</v>
      </c>
      <c r="X386">
        <v>227.86019999999999</v>
      </c>
      <c r="Y386">
        <v>50.470500000000001</v>
      </c>
      <c r="Z386">
        <v>392.24829999999997</v>
      </c>
      <c r="AA386">
        <v>1158.8148000000001</v>
      </c>
      <c r="AB386">
        <v>1218.1351999999999</v>
      </c>
    </row>
    <row r="387" spans="1:28">
      <c r="A387">
        <v>386</v>
      </c>
      <c r="B387">
        <v>239.54900000000001</v>
      </c>
      <c r="C387">
        <v>286.71879999999999</v>
      </c>
      <c r="D387">
        <v>326.00319999999999</v>
      </c>
      <c r="E387">
        <v>292.14460000000003</v>
      </c>
      <c r="F387">
        <v>301.51589999999999</v>
      </c>
      <c r="G387">
        <v>84.784999999999997</v>
      </c>
      <c r="H387">
        <v>91.716499999999996</v>
      </c>
      <c r="I387">
        <v>92.352900000000005</v>
      </c>
      <c r="J387">
        <v>94.528199999999998</v>
      </c>
      <c r="K387">
        <v>101.17529999999999</v>
      </c>
      <c r="L387">
        <v>92.093999999999994</v>
      </c>
      <c r="M387">
        <v>92.277799999999999</v>
      </c>
      <c r="N387">
        <v>92.617199999999997</v>
      </c>
      <c r="O387">
        <v>98.4846</v>
      </c>
      <c r="P387">
        <v>104.8604</v>
      </c>
      <c r="Q387">
        <v>713.47339999999997</v>
      </c>
      <c r="R387">
        <v>332.30189999999999</v>
      </c>
      <c r="S387">
        <v>149.7876</v>
      </c>
      <c r="T387">
        <v>594.65610000000004</v>
      </c>
      <c r="U387">
        <v>476.7509</v>
      </c>
      <c r="V387">
        <v>660.93719999999996</v>
      </c>
      <c r="W387">
        <v>271.49020000000002</v>
      </c>
      <c r="X387">
        <v>218.4468</v>
      </c>
      <c r="Y387">
        <v>333.50850000000003</v>
      </c>
      <c r="Z387">
        <v>175.59379999999999</v>
      </c>
      <c r="AA387">
        <v>1676.6139000000001</v>
      </c>
      <c r="AB387">
        <v>1286.4006999999999</v>
      </c>
    </row>
    <row r="388" spans="1:28">
      <c r="A388">
        <v>387</v>
      </c>
      <c r="B388">
        <v>211.02199999999999</v>
      </c>
      <c r="C388">
        <v>129.4871</v>
      </c>
      <c r="D388">
        <v>114.4593</v>
      </c>
      <c r="E388">
        <v>111.0202</v>
      </c>
      <c r="F388">
        <v>137.60149999999999</v>
      </c>
      <c r="G388">
        <v>84.770300000000006</v>
      </c>
      <c r="H388">
        <v>82.706800000000001</v>
      </c>
      <c r="I388">
        <v>89.852400000000003</v>
      </c>
      <c r="J388">
        <v>94.576599999999999</v>
      </c>
      <c r="K388">
        <v>99.363900000000001</v>
      </c>
      <c r="L388">
        <v>81.318600000000004</v>
      </c>
      <c r="M388">
        <v>84.723100000000002</v>
      </c>
      <c r="N388">
        <v>92.516800000000003</v>
      </c>
      <c r="O388">
        <v>95.952699999999993</v>
      </c>
      <c r="P388">
        <v>103.0492</v>
      </c>
      <c r="Q388">
        <v>1032.1654000000001</v>
      </c>
      <c r="R388">
        <v>1948.9821999999999</v>
      </c>
      <c r="S388">
        <v>2208.8741</v>
      </c>
      <c r="T388">
        <v>2463.2148999999999</v>
      </c>
      <c r="U388">
        <v>2381.7314000000001</v>
      </c>
      <c r="V388">
        <v>910.6671</v>
      </c>
      <c r="W388">
        <v>1701.8877</v>
      </c>
      <c r="X388">
        <v>1868.7470000000001</v>
      </c>
      <c r="Y388">
        <v>1993.3314</v>
      </c>
      <c r="Z388">
        <v>1780.1319000000001</v>
      </c>
      <c r="AA388">
        <v>7062.5898999999999</v>
      </c>
      <c r="AB388">
        <v>5856.4041999999999</v>
      </c>
    </row>
    <row r="389" spans="1:28">
      <c r="A389">
        <v>388</v>
      </c>
      <c r="B389">
        <v>229.30510000000001</v>
      </c>
      <c r="C389">
        <v>161.96610000000001</v>
      </c>
      <c r="D389">
        <v>163.95920000000001</v>
      </c>
      <c r="E389">
        <v>224.64920000000001</v>
      </c>
      <c r="F389">
        <v>260.81560000000002</v>
      </c>
      <c r="G389">
        <v>81.642200000000003</v>
      </c>
      <c r="H389">
        <v>79.398700000000005</v>
      </c>
      <c r="I389">
        <v>81.410399999999996</v>
      </c>
      <c r="J389">
        <v>85.072299999999998</v>
      </c>
      <c r="K389">
        <v>91.191100000000006</v>
      </c>
      <c r="L389">
        <v>82.272400000000005</v>
      </c>
      <c r="M389">
        <v>77.044399999999996</v>
      </c>
      <c r="N389">
        <v>85.223600000000005</v>
      </c>
      <c r="O389">
        <v>86.8001</v>
      </c>
      <c r="P389">
        <v>94.688199999999995</v>
      </c>
      <c r="Q389">
        <v>944.6069</v>
      </c>
      <c r="R389">
        <v>1795.7137</v>
      </c>
      <c r="S389">
        <v>1949.1215</v>
      </c>
      <c r="T389">
        <v>1606.5053</v>
      </c>
      <c r="U389">
        <v>1313.0397</v>
      </c>
      <c r="V389">
        <v>829.21270000000004</v>
      </c>
      <c r="W389">
        <v>1499.4753000000001</v>
      </c>
      <c r="X389">
        <v>1562.3178</v>
      </c>
      <c r="Y389">
        <v>1078.0447999999999</v>
      </c>
      <c r="Z389">
        <v>657.92989999999998</v>
      </c>
      <c r="AA389">
        <v>5498.9843000000001</v>
      </c>
      <c r="AB389">
        <v>4156.1220999999996</v>
      </c>
    </row>
    <row r="390" spans="1:28">
      <c r="A390">
        <v>389</v>
      </c>
      <c r="B390">
        <v>282.34589999999997</v>
      </c>
      <c r="C390">
        <v>288.19650000000001</v>
      </c>
      <c r="D390">
        <v>293.92930000000001</v>
      </c>
      <c r="E390">
        <v>269.95490000000001</v>
      </c>
      <c r="F390">
        <v>237.4967</v>
      </c>
      <c r="G390">
        <v>80.566100000000006</v>
      </c>
      <c r="H390">
        <v>80.419799999999995</v>
      </c>
      <c r="I390">
        <v>86.126499999999993</v>
      </c>
      <c r="J390">
        <v>92.947500000000005</v>
      </c>
      <c r="K390">
        <v>97.695400000000006</v>
      </c>
      <c r="L390">
        <v>81.431600000000003</v>
      </c>
      <c r="M390">
        <v>86.568899999999999</v>
      </c>
      <c r="N390">
        <v>87.974599999999995</v>
      </c>
      <c r="O390">
        <v>97.155500000000004</v>
      </c>
      <c r="P390">
        <v>94.788799999999995</v>
      </c>
      <c r="Q390">
        <v>564.78620000000001</v>
      </c>
      <c r="R390">
        <v>689.48770000000002</v>
      </c>
      <c r="S390">
        <v>684.52470000000005</v>
      </c>
      <c r="T390">
        <v>877.87950000000001</v>
      </c>
      <c r="U390">
        <v>1377.5664999999999</v>
      </c>
      <c r="V390">
        <v>536.83969999999999</v>
      </c>
      <c r="W390">
        <v>583.45540000000005</v>
      </c>
      <c r="X390">
        <v>495.17200000000003</v>
      </c>
      <c r="Y390">
        <v>449.10109999999997</v>
      </c>
      <c r="Z390">
        <v>723.10029999999995</v>
      </c>
      <c r="AA390">
        <v>2922.2815000000001</v>
      </c>
      <c r="AB390">
        <v>2018.15</v>
      </c>
    </row>
    <row r="391" spans="1:28">
      <c r="A391">
        <v>390</v>
      </c>
      <c r="B391">
        <v>246.7611</v>
      </c>
      <c r="C391">
        <v>248.21850000000001</v>
      </c>
      <c r="D391">
        <v>217.059</v>
      </c>
      <c r="E391">
        <v>255.13319999999999</v>
      </c>
      <c r="F391">
        <v>330.86489999999998</v>
      </c>
      <c r="G391">
        <v>81.125699999999995</v>
      </c>
      <c r="H391">
        <v>75.426000000000002</v>
      </c>
      <c r="I391">
        <v>71.665899999999993</v>
      </c>
      <c r="J391">
        <v>71.105500000000006</v>
      </c>
      <c r="K391">
        <v>69.637699999999995</v>
      </c>
      <c r="L391">
        <v>77.897900000000007</v>
      </c>
      <c r="M391">
        <v>72.248900000000006</v>
      </c>
      <c r="N391">
        <v>70.439800000000005</v>
      </c>
      <c r="O391">
        <v>69.722800000000007</v>
      </c>
      <c r="P391">
        <v>70.378600000000006</v>
      </c>
      <c r="Q391">
        <v>855.02449999999999</v>
      </c>
      <c r="R391">
        <v>1248.7922000000001</v>
      </c>
      <c r="S391">
        <v>1838.155</v>
      </c>
      <c r="T391">
        <v>1847.875</v>
      </c>
      <c r="U391">
        <v>1591.0036</v>
      </c>
      <c r="V391">
        <v>711.63329999999996</v>
      </c>
      <c r="W391">
        <v>921.86249999999995</v>
      </c>
      <c r="X391">
        <v>1356.7353000000001</v>
      </c>
      <c r="Y391">
        <v>1210.1202000000001</v>
      </c>
      <c r="Z391">
        <v>1139.797</v>
      </c>
      <c r="AA391">
        <v>5216.1259</v>
      </c>
      <c r="AB391">
        <v>3802.8164999999999</v>
      </c>
    </row>
    <row r="392" spans="1:28">
      <c r="A392">
        <v>391</v>
      </c>
      <c r="B392">
        <v>254.90880000000001</v>
      </c>
      <c r="C392">
        <v>317.69310000000002</v>
      </c>
      <c r="D392">
        <v>408.27769999999998</v>
      </c>
      <c r="E392">
        <v>354.42129999999997</v>
      </c>
      <c r="F392">
        <v>256.28660000000002</v>
      </c>
      <c r="G392">
        <v>78.740700000000004</v>
      </c>
      <c r="H392">
        <v>75.9602</v>
      </c>
      <c r="I392">
        <v>81.8947</v>
      </c>
      <c r="J392">
        <v>81.658000000000001</v>
      </c>
      <c r="K392">
        <v>80.205699999999993</v>
      </c>
      <c r="L392">
        <v>75.345200000000006</v>
      </c>
      <c r="M392">
        <v>77.41</v>
      </c>
      <c r="N392">
        <v>84.313800000000001</v>
      </c>
      <c r="O392">
        <v>79.323800000000006</v>
      </c>
      <c r="P392">
        <v>79.141300000000001</v>
      </c>
      <c r="Q392">
        <v>870.35389999999995</v>
      </c>
      <c r="R392">
        <v>667.37850000000003</v>
      </c>
      <c r="S392">
        <v>-129.38659999999999</v>
      </c>
      <c r="T392">
        <v>604.81569999999999</v>
      </c>
      <c r="U392">
        <v>1799.9874</v>
      </c>
      <c r="V392">
        <v>710.6259</v>
      </c>
      <c r="W392">
        <v>652.1508</v>
      </c>
      <c r="X392">
        <v>329.64190000000002</v>
      </c>
      <c r="Y392">
        <v>579.23389999999995</v>
      </c>
      <c r="Z392">
        <v>1045.3775000000001</v>
      </c>
      <c r="AA392">
        <v>2659.8398000000002</v>
      </c>
      <c r="AB392">
        <v>2381.0556999999999</v>
      </c>
    </row>
    <row r="393" spans="1:28">
      <c r="A393">
        <v>392</v>
      </c>
      <c r="B393">
        <v>299.87279999999998</v>
      </c>
      <c r="C393">
        <v>459.99079999999998</v>
      </c>
      <c r="D393">
        <v>564.36350000000004</v>
      </c>
      <c r="E393">
        <v>549.33299999999997</v>
      </c>
      <c r="F393">
        <v>606.31200000000001</v>
      </c>
      <c r="G393">
        <v>80.875900000000001</v>
      </c>
      <c r="H393">
        <v>86.531499999999994</v>
      </c>
      <c r="I393">
        <v>83.190799999999996</v>
      </c>
      <c r="J393">
        <v>80.617000000000004</v>
      </c>
      <c r="K393">
        <v>89.201499999999996</v>
      </c>
      <c r="L393">
        <v>78.365099999999998</v>
      </c>
      <c r="M393">
        <v>87.181299999999993</v>
      </c>
      <c r="N393">
        <v>79.421000000000006</v>
      </c>
      <c r="O393">
        <v>85.648399999999995</v>
      </c>
      <c r="P393">
        <v>93.215400000000002</v>
      </c>
      <c r="Q393">
        <v>444.83980000000003</v>
      </c>
      <c r="R393">
        <v>-975.45249999999999</v>
      </c>
      <c r="S393">
        <v>-1493.4583</v>
      </c>
      <c r="T393">
        <v>-1102.7633000000001</v>
      </c>
      <c r="U393">
        <v>-2078.0481</v>
      </c>
      <c r="V393">
        <v>492.8809</v>
      </c>
      <c r="W393">
        <v>-28.8141</v>
      </c>
      <c r="X393">
        <v>-108.4769</v>
      </c>
      <c r="Y393">
        <v>92.886700000000005</v>
      </c>
      <c r="Z393">
        <v>-350.5258</v>
      </c>
      <c r="AA393">
        <v>-3382.3325</v>
      </c>
      <c r="AB393">
        <v>197.3133</v>
      </c>
    </row>
    <row r="394" spans="1:28">
      <c r="A394">
        <v>393</v>
      </c>
      <c r="B394">
        <v>240.9169</v>
      </c>
      <c r="C394">
        <v>178.3297</v>
      </c>
      <c r="D394">
        <v>177.4545</v>
      </c>
      <c r="E394">
        <v>148.73570000000001</v>
      </c>
      <c r="F394">
        <v>138.4375</v>
      </c>
      <c r="G394">
        <v>86.011200000000002</v>
      </c>
      <c r="H394">
        <v>82.039599999999993</v>
      </c>
      <c r="I394">
        <v>82.929199999999994</v>
      </c>
      <c r="J394">
        <v>84.310500000000005</v>
      </c>
      <c r="K394">
        <v>86.5441</v>
      </c>
      <c r="L394">
        <v>82.574299999999994</v>
      </c>
      <c r="M394">
        <v>83.306100000000001</v>
      </c>
      <c r="N394">
        <v>81.593599999999995</v>
      </c>
      <c r="O394">
        <v>88.575000000000003</v>
      </c>
      <c r="P394">
        <v>81.895200000000003</v>
      </c>
      <c r="Q394">
        <v>750.13649999999996</v>
      </c>
      <c r="R394">
        <v>1568.8819000000001</v>
      </c>
      <c r="S394">
        <v>1836.0986</v>
      </c>
      <c r="T394">
        <v>2301.9358000000002</v>
      </c>
      <c r="U394">
        <v>2740.9494</v>
      </c>
      <c r="V394">
        <v>636.67420000000004</v>
      </c>
      <c r="W394">
        <v>1312.7184</v>
      </c>
      <c r="X394">
        <v>1426.0631000000001</v>
      </c>
      <c r="Y394">
        <v>1784.8347000000001</v>
      </c>
      <c r="Z394">
        <v>2003.9639999999999</v>
      </c>
      <c r="AA394">
        <v>6339.0868</v>
      </c>
      <c r="AB394">
        <v>4973.2723999999998</v>
      </c>
    </row>
    <row r="395" spans="1:28">
      <c r="A395">
        <v>394</v>
      </c>
      <c r="B395">
        <v>211.47069999999999</v>
      </c>
      <c r="C395">
        <v>198.45169999999999</v>
      </c>
      <c r="D395">
        <v>146.06229999999999</v>
      </c>
      <c r="E395">
        <v>100.15689999999999</v>
      </c>
      <c r="F395">
        <v>73.200599999999994</v>
      </c>
      <c r="G395">
        <v>87.273899999999998</v>
      </c>
      <c r="H395">
        <v>85.749799999999993</v>
      </c>
      <c r="I395">
        <v>79.504599999999996</v>
      </c>
      <c r="J395">
        <v>74.824700000000007</v>
      </c>
      <c r="K395">
        <v>71.808099999999996</v>
      </c>
      <c r="L395">
        <v>89.825400000000002</v>
      </c>
      <c r="M395">
        <v>80.7864</v>
      </c>
      <c r="N395">
        <v>76.627300000000005</v>
      </c>
      <c r="O395">
        <v>74.122699999999995</v>
      </c>
      <c r="P395">
        <v>69.617699999999999</v>
      </c>
      <c r="Q395">
        <v>909.63279999999997</v>
      </c>
      <c r="R395">
        <v>1350.7117000000001</v>
      </c>
      <c r="S395">
        <v>2198.0803999999998</v>
      </c>
      <c r="T395">
        <v>2962.4326000000001</v>
      </c>
      <c r="U395">
        <v>3594.3802000000001</v>
      </c>
      <c r="V395">
        <v>842.5779</v>
      </c>
      <c r="W395">
        <v>1078.4223</v>
      </c>
      <c r="X395">
        <v>1756.2609</v>
      </c>
      <c r="Y395">
        <v>2352.8366000000001</v>
      </c>
      <c r="Z395">
        <v>2778.8188</v>
      </c>
      <c r="AA395">
        <v>7490.3316000000004</v>
      </c>
      <c r="AB395">
        <v>6024.7997999999998</v>
      </c>
    </row>
    <row r="396" spans="1:28">
      <c r="A396">
        <v>395</v>
      </c>
      <c r="B396">
        <v>223.54390000000001</v>
      </c>
      <c r="C396">
        <v>172.3022</v>
      </c>
      <c r="D396">
        <v>121.7907</v>
      </c>
      <c r="E396">
        <v>171.99850000000001</v>
      </c>
      <c r="F396">
        <v>148.4401</v>
      </c>
      <c r="G396">
        <v>83.161699999999996</v>
      </c>
      <c r="H396">
        <v>80.584999999999994</v>
      </c>
      <c r="I396">
        <v>86.555499999999995</v>
      </c>
      <c r="J396">
        <v>94.679699999999997</v>
      </c>
      <c r="K396">
        <v>93.073800000000006</v>
      </c>
      <c r="L396">
        <v>83.255899999999997</v>
      </c>
      <c r="M396">
        <v>78.912999999999997</v>
      </c>
      <c r="N396">
        <v>94.827500000000001</v>
      </c>
      <c r="O396">
        <v>91.384900000000002</v>
      </c>
      <c r="P396">
        <v>96.9786</v>
      </c>
      <c r="Q396">
        <v>949.28459999999995</v>
      </c>
      <c r="R396">
        <v>1678.4195</v>
      </c>
      <c r="S396">
        <v>2163.6822999999999</v>
      </c>
      <c r="T396">
        <v>1875.0684000000001</v>
      </c>
      <c r="U396">
        <v>2414.2080000000001</v>
      </c>
      <c r="V396">
        <v>840.1848</v>
      </c>
      <c r="W396">
        <v>1394.1404</v>
      </c>
      <c r="X396">
        <v>1838.3436999999999</v>
      </c>
      <c r="Y396">
        <v>1375.9508000000001</v>
      </c>
      <c r="Z396">
        <v>1773.7565</v>
      </c>
      <c r="AA396">
        <v>6376.3438999999998</v>
      </c>
      <c r="AB396">
        <v>5120.5776999999998</v>
      </c>
    </row>
    <row r="397" spans="1:28">
      <c r="A397">
        <v>396</v>
      </c>
      <c r="B397">
        <v>241.70830000000001</v>
      </c>
      <c r="C397">
        <v>196.7508</v>
      </c>
      <c r="D397">
        <v>287.31200000000001</v>
      </c>
      <c r="E397">
        <v>285.62349999999998</v>
      </c>
      <c r="F397">
        <v>298.59210000000002</v>
      </c>
      <c r="G397">
        <v>84.237499999999997</v>
      </c>
      <c r="H397">
        <v>78.503500000000003</v>
      </c>
      <c r="I397">
        <v>86.093199999999996</v>
      </c>
      <c r="J397">
        <v>85.754300000000001</v>
      </c>
      <c r="K397">
        <v>90.977699999999999</v>
      </c>
      <c r="L397">
        <v>81.258899999999997</v>
      </c>
      <c r="M397">
        <v>81.077600000000004</v>
      </c>
      <c r="N397">
        <v>87.9024</v>
      </c>
      <c r="O397">
        <v>87.770899999999997</v>
      </c>
      <c r="P397">
        <v>97.8934</v>
      </c>
      <c r="Q397">
        <v>795.28210000000001</v>
      </c>
      <c r="R397">
        <v>1505.2874999999999</v>
      </c>
      <c r="S397">
        <v>745.27250000000004</v>
      </c>
      <c r="T397">
        <v>1017.5505000000001</v>
      </c>
      <c r="U397">
        <v>907.67259999999999</v>
      </c>
      <c r="V397">
        <v>673.40150000000006</v>
      </c>
      <c r="W397">
        <v>1234.8617999999999</v>
      </c>
      <c r="X397">
        <v>513.98069999999996</v>
      </c>
      <c r="Y397">
        <v>627.69320000000005</v>
      </c>
      <c r="Z397">
        <v>511.90120000000002</v>
      </c>
      <c r="AA397">
        <v>3646.7278999999999</v>
      </c>
      <c r="AB397">
        <v>2671.1572999999999</v>
      </c>
    </row>
    <row r="398" spans="1:28">
      <c r="A398">
        <v>397</v>
      </c>
      <c r="B398">
        <v>324.78719999999998</v>
      </c>
      <c r="C398">
        <v>292.69540000000001</v>
      </c>
      <c r="D398">
        <v>277.18119999999999</v>
      </c>
      <c r="E398">
        <v>307.32589999999999</v>
      </c>
      <c r="F398">
        <v>495.0831</v>
      </c>
      <c r="G398">
        <v>84.855699999999999</v>
      </c>
      <c r="H398">
        <v>88.983099999999993</v>
      </c>
      <c r="I398">
        <v>97.279499999999999</v>
      </c>
      <c r="J398">
        <v>100.1177</v>
      </c>
      <c r="K398">
        <v>105.46729999999999</v>
      </c>
      <c r="L398">
        <v>85.977800000000002</v>
      </c>
      <c r="M398">
        <v>92.226699999999994</v>
      </c>
      <c r="N398">
        <v>102.3762</v>
      </c>
      <c r="O398">
        <v>102.2045</v>
      </c>
      <c r="P398">
        <v>109.7422</v>
      </c>
      <c r="Q398">
        <v>66.411900000000003</v>
      </c>
      <c r="R398">
        <v>357.86059999999998</v>
      </c>
      <c r="S398">
        <v>398.09530000000001</v>
      </c>
      <c r="T398">
        <v>224.4289</v>
      </c>
      <c r="U398">
        <v>-2000.3778</v>
      </c>
      <c r="V398">
        <v>314.51690000000002</v>
      </c>
      <c r="W398">
        <v>329.77859999999998</v>
      </c>
      <c r="X398">
        <v>205.7833</v>
      </c>
      <c r="Y398">
        <v>113.3651</v>
      </c>
      <c r="Z398">
        <v>-653.12199999999996</v>
      </c>
      <c r="AA398">
        <v>-380.94670000000002</v>
      </c>
      <c r="AB398">
        <v>390.15379999999999</v>
      </c>
    </row>
    <row r="399" spans="1:28">
      <c r="A399">
        <v>398</v>
      </c>
      <c r="B399">
        <v>347.46039999999999</v>
      </c>
      <c r="C399">
        <v>321.9649</v>
      </c>
      <c r="D399">
        <v>365.52550000000002</v>
      </c>
      <c r="E399">
        <v>350.19470000000001</v>
      </c>
      <c r="F399">
        <v>323.44819999999999</v>
      </c>
      <c r="G399">
        <v>88.688000000000002</v>
      </c>
      <c r="H399">
        <v>84.139099999999999</v>
      </c>
      <c r="I399">
        <v>91.082999999999998</v>
      </c>
      <c r="J399">
        <v>94.286699999999996</v>
      </c>
      <c r="K399">
        <v>94.119500000000002</v>
      </c>
      <c r="L399">
        <v>86.800600000000003</v>
      </c>
      <c r="M399">
        <v>84.739800000000002</v>
      </c>
      <c r="N399">
        <v>98.546599999999998</v>
      </c>
      <c r="O399">
        <v>96.493200000000002</v>
      </c>
      <c r="P399">
        <v>93.237499999999997</v>
      </c>
      <c r="Q399">
        <v>-252.6994</v>
      </c>
      <c r="R399">
        <v>313.43329999999997</v>
      </c>
      <c r="S399">
        <v>-228.441</v>
      </c>
      <c r="T399">
        <v>27.156400000000001</v>
      </c>
      <c r="U399">
        <v>576.82960000000003</v>
      </c>
      <c r="V399">
        <v>151.14510000000001</v>
      </c>
      <c r="W399">
        <v>400.24090000000001</v>
      </c>
      <c r="X399">
        <v>134.20089999999999</v>
      </c>
      <c r="Y399">
        <v>166.50710000000001</v>
      </c>
      <c r="Z399">
        <v>343.42270000000002</v>
      </c>
      <c r="AA399">
        <v>212.9633</v>
      </c>
      <c r="AB399">
        <v>861.31110000000001</v>
      </c>
    </row>
    <row r="400" spans="1:28">
      <c r="A400">
        <v>399</v>
      </c>
      <c r="B400">
        <v>279.86340000000001</v>
      </c>
      <c r="C400">
        <v>298.95420000000001</v>
      </c>
      <c r="D400">
        <v>323.887</v>
      </c>
      <c r="E400">
        <v>411.6859</v>
      </c>
      <c r="F400">
        <v>582.7364</v>
      </c>
      <c r="G400">
        <v>89.894000000000005</v>
      </c>
      <c r="H400">
        <v>88.842500000000001</v>
      </c>
      <c r="I400">
        <v>91.942599999999999</v>
      </c>
      <c r="J400">
        <v>92.110799999999998</v>
      </c>
      <c r="K400">
        <v>90.000299999999996</v>
      </c>
      <c r="L400">
        <v>94.676400000000001</v>
      </c>
      <c r="M400">
        <v>86.118799999999993</v>
      </c>
      <c r="N400">
        <v>94.573700000000002</v>
      </c>
      <c r="O400">
        <v>86.427300000000002</v>
      </c>
      <c r="P400">
        <v>96.512699999999995</v>
      </c>
      <c r="Q400">
        <v>227.41759999999999</v>
      </c>
      <c r="R400">
        <v>355.31709999999998</v>
      </c>
      <c r="S400">
        <v>168.22810000000001</v>
      </c>
      <c r="T400">
        <v>-421.6694</v>
      </c>
      <c r="U400">
        <v>-1920.5277000000001</v>
      </c>
      <c r="V400">
        <v>279.98860000000002</v>
      </c>
      <c r="W400">
        <v>326.7353</v>
      </c>
      <c r="X400">
        <v>233.45320000000001</v>
      </c>
      <c r="Y400">
        <v>67.426199999999994</v>
      </c>
      <c r="Z400">
        <v>-317.28609999999998</v>
      </c>
      <c r="AA400">
        <v>-776.10670000000005</v>
      </c>
      <c r="AB400">
        <v>541.85119999999995</v>
      </c>
    </row>
    <row r="401" spans="1:28">
      <c r="A401">
        <v>400</v>
      </c>
      <c r="B401">
        <v>262.8852</v>
      </c>
      <c r="C401">
        <v>265.39159999999998</v>
      </c>
      <c r="D401">
        <v>204.61600000000001</v>
      </c>
      <c r="E401">
        <v>144.23310000000001</v>
      </c>
      <c r="F401">
        <v>122.5866</v>
      </c>
      <c r="G401">
        <v>87.3583</v>
      </c>
      <c r="H401">
        <v>91.104299999999995</v>
      </c>
      <c r="I401">
        <v>86.2958</v>
      </c>
      <c r="J401">
        <v>80.515500000000003</v>
      </c>
      <c r="K401">
        <v>73.744299999999996</v>
      </c>
      <c r="L401">
        <v>94.955799999999996</v>
      </c>
      <c r="M401">
        <v>87.041600000000003</v>
      </c>
      <c r="N401">
        <v>86.453900000000004</v>
      </c>
      <c r="O401">
        <v>74.559299999999993</v>
      </c>
      <c r="P401">
        <v>69.891499999999994</v>
      </c>
      <c r="Q401">
        <v>435.69450000000001</v>
      </c>
      <c r="R401">
        <v>585.70529999999997</v>
      </c>
      <c r="S401">
        <v>1491.8073999999999</v>
      </c>
      <c r="T401">
        <v>2514.1635000000001</v>
      </c>
      <c r="U401">
        <v>3167.2593999999999</v>
      </c>
      <c r="V401">
        <v>401.47430000000003</v>
      </c>
      <c r="W401">
        <v>354.66899999999998</v>
      </c>
      <c r="X401">
        <v>1112.8779999999999</v>
      </c>
      <c r="Y401">
        <v>1907.3622</v>
      </c>
      <c r="Z401">
        <v>2353.4503</v>
      </c>
      <c r="AA401">
        <v>5402.5595000000003</v>
      </c>
      <c r="AB401">
        <v>4047.8521999999998</v>
      </c>
    </row>
    <row r="402" spans="1:28">
      <c r="A402">
        <v>401</v>
      </c>
      <c r="B402">
        <v>248.85079999999999</v>
      </c>
      <c r="C402">
        <v>240.88650000000001</v>
      </c>
      <c r="D402">
        <v>258.58569999999997</v>
      </c>
      <c r="E402">
        <v>235.36959999999999</v>
      </c>
      <c r="F402">
        <v>308.77030000000002</v>
      </c>
      <c r="G402">
        <v>87.171400000000006</v>
      </c>
      <c r="H402">
        <v>91.5595</v>
      </c>
      <c r="I402">
        <v>98.897599999999997</v>
      </c>
      <c r="J402">
        <v>102.8222</v>
      </c>
      <c r="K402">
        <v>113.3759</v>
      </c>
      <c r="L402">
        <v>88.808800000000005</v>
      </c>
      <c r="M402">
        <v>94.739599999999996</v>
      </c>
      <c r="N402">
        <v>97.938599999999994</v>
      </c>
      <c r="O402">
        <v>105.74890000000001</v>
      </c>
      <c r="P402">
        <v>116.73099999999999</v>
      </c>
      <c r="Q402">
        <v>607.03399999999999</v>
      </c>
      <c r="R402">
        <v>736.06719999999996</v>
      </c>
      <c r="S402">
        <v>577.98140000000001</v>
      </c>
      <c r="T402">
        <v>905.28470000000004</v>
      </c>
      <c r="U402">
        <v>-123.7222</v>
      </c>
      <c r="V402">
        <v>533.47280000000001</v>
      </c>
      <c r="W402">
        <v>553.07820000000004</v>
      </c>
      <c r="X402">
        <v>272.55380000000002</v>
      </c>
      <c r="Y402">
        <v>498.09660000000002</v>
      </c>
      <c r="Z402">
        <v>-249.41720000000001</v>
      </c>
      <c r="AA402">
        <v>2067.3654000000001</v>
      </c>
      <c r="AB402">
        <v>1297.4826</v>
      </c>
    </row>
    <row r="403" spans="1:28">
      <c r="A403">
        <v>402</v>
      </c>
      <c r="B403">
        <v>306.59300000000002</v>
      </c>
      <c r="C403">
        <v>440.48759999999999</v>
      </c>
      <c r="D403">
        <v>438.5575</v>
      </c>
      <c r="E403">
        <v>416.21030000000002</v>
      </c>
      <c r="F403">
        <v>352.84230000000002</v>
      </c>
      <c r="G403">
        <v>86.333799999999997</v>
      </c>
      <c r="H403">
        <v>99.190399999999997</v>
      </c>
      <c r="I403">
        <v>99.575900000000004</v>
      </c>
      <c r="J403">
        <v>103.09399999999999</v>
      </c>
      <c r="K403">
        <v>99.645700000000005</v>
      </c>
      <c r="L403">
        <v>91.852099999999993</v>
      </c>
      <c r="M403">
        <v>103.62649999999999</v>
      </c>
      <c r="N403">
        <v>98.110399999999998</v>
      </c>
      <c r="O403">
        <v>100.9075</v>
      </c>
      <c r="P403">
        <v>100.7796</v>
      </c>
      <c r="Q403">
        <v>124.12569999999999</v>
      </c>
      <c r="R403">
        <v>-1495.2365</v>
      </c>
      <c r="S403">
        <v>-1302.3906999999999</v>
      </c>
      <c r="T403">
        <v>-1076.1596999999999</v>
      </c>
      <c r="U403">
        <v>-13.1929</v>
      </c>
      <c r="V403">
        <v>310.18849999999998</v>
      </c>
      <c r="W403">
        <v>-406.21710000000002</v>
      </c>
      <c r="X403">
        <v>-352.03899999999999</v>
      </c>
      <c r="Y403">
        <v>-337.51440000000002</v>
      </c>
      <c r="Z403">
        <v>57.235700000000001</v>
      </c>
      <c r="AA403">
        <v>-2734.8519999999999</v>
      </c>
      <c r="AB403">
        <v>-487.66730000000001</v>
      </c>
    </row>
    <row r="404" spans="1:28">
      <c r="A404">
        <v>403</v>
      </c>
      <c r="B404">
        <v>309.1875</v>
      </c>
      <c r="C404">
        <v>226.58799999999999</v>
      </c>
      <c r="D404">
        <v>182.7004</v>
      </c>
      <c r="E404">
        <v>245.30549999999999</v>
      </c>
      <c r="F404">
        <v>194.10839999999999</v>
      </c>
      <c r="G404">
        <v>90.129499999999993</v>
      </c>
      <c r="H404">
        <v>91.359099999999998</v>
      </c>
      <c r="I404">
        <v>86.311599999999999</v>
      </c>
      <c r="J404">
        <v>83.281700000000001</v>
      </c>
      <c r="K404">
        <v>75.378699999999995</v>
      </c>
      <c r="L404">
        <v>95.670599999999993</v>
      </c>
      <c r="M404">
        <v>86.955699999999993</v>
      </c>
      <c r="N404">
        <v>83.072400000000002</v>
      </c>
      <c r="O404">
        <v>81.614900000000006</v>
      </c>
      <c r="P404">
        <v>76.877799999999993</v>
      </c>
      <c r="Q404">
        <v>-40.589300000000001</v>
      </c>
      <c r="R404">
        <v>933.57920000000001</v>
      </c>
      <c r="S404">
        <v>1714.9308000000001</v>
      </c>
      <c r="T404">
        <v>1505.6552999999999</v>
      </c>
      <c r="U404">
        <v>2483.3996000000002</v>
      </c>
      <c r="V404">
        <v>196.18389999999999</v>
      </c>
      <c r="W404">
        <v>700.7731</v>
      </c>
      <c r="X404">
        <v>1314.3597</v>
      </c>
      <c r="Y404">
        <v>944.0095</v>
      </c>
      <c r="Z404">
        <v>1714.3032000000001</v>
      </c>
      <c r="AA404">
        <v>4366.8575000000001</v>
      </c>
      <c r="AB404">
        <v>3293.3181</v>
      </c>
    </row>
    <row r="405" spans="1:28">
      <c r="A405">
        <v>404</v>
      </c>
      <c r="B405">
        <v>220.40430000000001</v>
      </c>
      <c r="C405">
        <v>191.4485</v>
      </c>
      <c r="D405">
        <v>168.0523</v>
      </c>
      <c r="E405">
        <v>185.0762</v>
      </c>
      <c r="F405">
        <v>203.41990000000001</v>
      </c>
      <c r="G405">
        <v>84.433199999999999</v>
      </c>
      <c r="H405">
        <v>84.135099999999994</v>
      </c>
      <c r="I405">
        <v>80.857200000000006</v>
      </c>
      <c r="J405">
        <v>87.509799999999998</v>
      </c>
      <c r="K405">
        <v>86.640199999999993</v>
      </c>
      <c r="L405">
        <v>83.229200000000006</v>
      </c>
      <c r="M405">
        <v>82.996200000000002</v>
      </c>
      <c r="N405">
        <v>84.4208</v>
      </c>
      <c r="O405">
        <v>89.618899999999996</v>
      </c>
      <c r="P405">
        <v>85.539199999999994</v>
      </c>
      <c r="Q405">
        <v>947.66020000000003</v>
      </c>
      <c r="R405">
        <v>1423.8525</v>
      </c>
      <c r="S405">
        <v>1930.5975000000001</v>
      </c>
      <c r="T405">
        <v>1898.7837999999999</v>
      </c>
      <c r="U405">
        <v>2078.0077999999999</v>
      </c>
      <c r="V405">
        <v>838.38969999999995</v>
      </c>
      <c r="W405">
        <v>1165.7058</v>
      </c>
      <c r="X405">
        <v>1538.6560999999999</v>
      </c>
      <c r="Y405">
        <v>1388.364</v>
      </c>
      <c r="Z405">
        <v>1364.3444</v>
      </c>
      <c r="AA405">
        <v>5822.2353000000003</v>
      </c>
      <c r="AB405">
        <v>4489.4940999999999</v>
      </c>
    </row>
    <row r="406" spans="1:28">
      <c r="A406">
        <v>405</v>
      </c>
      <c r="B406">
        <v>303.56540000000001</v>
      </c>
      <c r="C406">
        <v>238.5248</v>
      </c>
      <c r="D406">
        <v>231.79300000000001</v>
      </c>
      <c r="E406">
        <v>286.02120000000002</v>
      </c>
      <c r="F406">
        <v>381.95690000000002</v>
      </c>
      <c r="G406">
        <v>89.965500000000006</v>
      </c>
      <c r="H406">
        <v>88.871300000000005</v>
      </c>
      <c r="I406">
        <v>80.6631</v>
      </c>
      <c r="J406">
        <v>82.311400000000006</v>
      </c>
      <c r="K406">
        <v>89.195400000000006</v>
      </c>
      <c r="L406">
        <v>91.136700000000005</v>
      </c>
      <c r="M406">
        <v>85.100700000000003</v>
      </c>
      <c r="N406">
        <v>78.342799999999997</v>
      </c>
      <c r="O406">
        <v>87.596400000000003</v>
      </c>
      <c r="P406">
        <v>89.705699999999993</v>
      </c>
      <c r="Q406">
        <v>49.107500000000002</v>
      </c>
      <c r="R406">
        <v>898.78579999999999</v>
      </c>
      <c r="S406">
        <v>1448.7458999999999</v>
      </c>
      <c r="T406">
        <v>1121.6042</v>
      </c>
      <c r="U406">
        <v>197.86</v>
      </c>
      <c r="V406">
        <v>222.39</v>
      </c>
      <c r="W406">
        <v>654.10770000000002</v>
      </c>
      <c r="X406">
        <v>1017.9056</v>
      </c>
      <c r="Y406">
        <v>727.78959999999995</v>
      </c>
      <c r="Z406">
        <v>329.56670000000003</v>
      </c>
      <c r="AA406">
        <v>2652.5958000000001</v>
      </c>
      <c r="AB406">
        <v>2122.0182</v>
      </c>
    </row>
    <row r="407" spans="1:28">
      <c r="A407">
        <v>406</v>
      </c>
      <c r="B407">
        <v>283.8295</v>
      </c>
      <c r="C407">
        <v>279.34949999999998</v>
      </c>
      <c r="D407">
        <v>364.35410000000002</v>
      </c>
      <c r="E407">
        <v>332.6977</v>
      </c>
      <c r="F407">
        <v>357.5992</v>
      </c>
      <c r="G407">
        <v>85.343299999999999</v>
      </c>
      <c r="H407">
        <v>90.393100000000004</v>
      </c>
      <c r="I407">
        <v>100.2936</v>
      </c>
      <c r="J407">
        <v>99.635300000000001</v>
      </c>
      <c r="K407">
        <v>104.37479999999999</v>
      </c>
      <c r="L407">
        <v>90.866100000000003</v>
      </c>
      <c r="M407">
        <v>94.730599999999995</v>
      </c>
      <c r="N407">
        <v>101.6228</v>
      </c>
      <c r="O407">
        <v>98.260300000000001</v>
      </c>
      <c r="P407">
        <v>109.9563</v>
      </c>
      <c r="Q407">
        <v>347.6671</v>
      </c>
      <c r="R407">
        <v>417.06889999999999</v>
      </c>
      <c r="S407">
        <v>-590.42960000000005</v>
      </c>
      <c r="T407">
        <v>-0.98860000000000003</v>
      </c>
      <c r="U407">
        <v>-329.76589999999999</v>
      </c>
      <c r="V407">
        <v>394.11419999999998</v>
      </c>
      <c r="W407">
        <v>323.41079999999999</v>
      </c>
      <c r="X407">
        <v>-149.47550000000001</v>
      </c>
      <c r="Y407">
        <v>52.256100000000004</v>
      </c>
      <c r="Z407">
        <v>-128.99010000000001</v>
      </c>
      <c r="AA407">
        <v>29.356300000000001</v>
      </c>
      <c r="AB407">
        <v>464.73390000000001</v>
      </c>
    </row>
    <row r="408" spans="1:28">
      <c r="A408">
        <v>407</v>
      </c>
      <c r="B408">
        <v>309.70679999999999</v>
      </c>
      <c r="C408">
        <v>352.49489999999997</v>
      </c>
      <c r="D408">
        <v>367.9973</v>
      </c>
      <c r="E408">
        <v>434.90179999999998</v>
      </c>
      <c r="F408">
        <v>472.86419999999998</v>
      </c>
      <c r="G408">
        <v>86.119299999999996</v>
      </c>
      <c r="H408">
        <v>95.096299999999999</v>
      </c>
      <c r="I408">
        <v>94.431899999999999</v>
      </c>
      <c r="J408">
        <v>89.745800000000003</v>
      </c>
      <c r="K408">
        <v>90.071100000000001</v>
      </c>
      <c r="L408">
        <v>94.848500000000001</v>
      </c>
      <c r="M408">
        <v>98.748199999999997</v>
      </c>
      <c r="N408">
        <v>94.310100000000006</v>
      </c>
      <c r="O408">
        <v>88.447199999999995</v>
      </c>
      <c r="P408">
        <v>94.951800000000006</v>
      </c>
      <c r="Q408">
        <v>80.726500000000001</v>
      </c>
      <c r="R408">
        <v>-440.71749999999997</v>
      </c>
      <c r="S408">
        <v>-345.89010000000002</v>
      </c>
      <c r="T408">
        <v>-557.68299999999999</v>
      </c>
      <c r="U408">
        <v>-801.25609999999995</v>
      </c>
      <c r="V408">
        <v>303.38979999999998</v>
      </c>
      <c r="W408">
        <v>-17.881799999999998</v>
      </c>
      <c r="X408">
        <v>31.0242</v>
      </c>
      <c r="Y408">
        <v>75.648399999999995</v>
      </c>
      <c r="Z408">
        <v>15.7699</v>
      </c>
      <c r="AA408">
        <v>-1357.3775000000001</v>
      </c>
      <c r="AB408">
        <v>338.19069999999999</v>
      </c>
    </row>
    <row r="409" spans="1:28">
      <c r="A409">
        <v>408</v>
      </c>
      <c r="B409">
        <v>228.7792</v>
      </c>
      <c r="C409">
        <v>181.4495</v>
      </c>
      <c r="D409">
        <v>246.3742</v>
      </c>
      <c r="E409">
        <v>255.005</v>
      </c>
      <c r="F409">
        <v>234.21530000000001</v>
      </c>
      <c r="G409">
        <v>90.212599999999995</v>
      </c>
      <c r="H409">
        <v>98.362300000000005</v>
      </c>
      <c r="I409">
        <v>99.981800000000007</v>
      </c>
      <c r="J409">
        <v>98.557699999999997</v>
      </c>
      <c r="K409">
        <v>93.266800000000003</v>
      </c>
      <c r="L409">
        <v>96.491500000000002</v>
      </c>
      <c r="M409">
        <v>98.0304</v>
      </c>
      <c r="N409">
        <v>103.0622</v>
      </c>
      <c r="O409">
        <v>95.574600000000004</v>
      </c>
      <c r="P409">
        <v>92.837800000000001</v>
      </c>
      <c r="Q409">
        <v>646.74659999999994</v>
      </c>
      <c r="R409">
        <v>1129.8331000000001</v>
      </c>
      <c r="S409">
        <v>634.6567</v>
      </c>
      <c r="T409">
        <v>886.08820000000003</v>
      </c>
      <c r="U409">
        <v>1545.6664000000001</v>
      </c>
      <c r="V409">
        <v>622.35479999999995</v>
      </c>
      <c r="W409">
        <v>967.90530000000001</v>
      </c>
      <c r="X409">
        <v>362.02</v>
      </c>
      <c r="Y409">
        <v>413.78480000000002</v>
      </c>
      <c r="Z409">
        <v>878.71339999999998</v>
      </c>
      <c r="AA409">
        <v>3416.8633</v>
      </c>
      <c r="AB409">
        <v>2375.4726999999998</v>
      </c>
    </row>
    <row r="410" spans="1:28">
      <c r="A410">
        <v>409</v>
      </c>
      <c r="B410">
        <v>286.84640000000002</v>
      </c>
      <c r="C410">
        <v>309.67320000000001</v>
      </c>
      <c r="D410">
        <v>407.91320000000002</v>
      </c>
      <c r="E410">
        <v>496.47519999999997</v>
      </c>
      <c r="F410">
        <v>518.77120000000002</v>
      </c>
      <c r="G410">
        <v>87.876400000000004</v>
      </c>
      <c r="H410">
        <v>92.377700000000004</v>
      </c>
      <c r="I410">
        <v>103.0087</v>
      </c>
      <c r="J410">
        <v>112.6249</v>
      </c>
      <c r="K410">
        <v>114.5729</v>
      </c>
      <c r="L410">
        <v>90.402799999999999</v>
      </c>
      <c r="M410">
        <v>96.167100000000005</v>
      </c>
      <c r="N410">
        <v>106.9524</v>
      </c>
      <c r="O410">
        <v>112.3302</v>
      </c>
      <c r="P410">
        <v>118.26730000000001</v>
      </c>
      <c r="Q410">
        <v>256.90350000000001</v>
      </c>
      <c r="R410">
        <v>70.551000000000002</v>
      </c>
      <c r="S410">
        <v>-1201.6835000000001</v>
      </c>
      <c r="T410">
        <v>-2572.0918000000001</v>
      </c>
      <c r="U410">
        <v>-2879.6597000000002</v>
      </c>
      <c r="V410">
        <v>321.37220000000002</v>
      </c>
      <c r="W410">
        <v>183.82089999999999</v>
      </c>
      <c r="X410">
        <v>-380.92360000000002</v>
      </c>
      <c r="Y410">
        <v>-968.21810000000005</v>
      </c>
      <c r="Z410">
        <v>-1099.9248</v>
      </c>
      <c r="AA410">
        <v>-3914.8298</v>
      </c>
      <c r="AB410">
        <v>-1103.3920000000001</v>
      </c>
    </row>
    <row r="411" spans="1:28">
      <c r="A411">
        <v>410</v>
      </c>
      <c r="B411">
        <v>229.29900000000001</v>
      </c>
      <c r="C411">
        <v>264.27499999999998</v>
      </c>
      <c r="D411">
        <v>271.24829999999997</v>
      </c>
      <c r="E411">
        <v>313.1986</v>
      </c>
      <c r="F411">
        <v>278.80579999999998</v>
      </c>
      <c r="G411">
        <v>80.460700000000003</v>
      </c>
      <c r="H411">
        <v>84.137200000000007</v>
      </c>
      <c r="I411">
        <v>85.522999999999996</v>
      </c>
      <c r="J411">
        <v>99.807599999999994</v>
      </c>
      <c r="K411">
        <v>100.9845</v>
      </c>
      <c r="L411">
        <v>81.281000000000006</v>
      </c>
      <c r="M411">
        <v>84.5047</v>
      </c>
      <c r="N411">
        <v>88.898499999999999</v>
      </c>
      <c r="O411">
        <v>101.4777</v>
      </c>
      <c r="P411">
        <v>102.5488</v>
      </c>
      <c r="Q411">
        <v>978.59429999999998</v>
      </c>
      <c r="R411">
        <v>799.98379999999997</v>
      </c>
      <c r="S411">
        <v>896.96209999999996</v>
      </c>
      <c r="T411">
        <v>177.24080000000001</v>
      </c>
      <c r="U411">
        <v>759.26149999999996</v>
      </c>
      <c r="V411">
        <v>856.85490000000004</v>
      </c>
      <c r="W411">
        <v>551.49180000000001</v>
      </c>
      <c r="X411">
        <v>571.27530000000002</v>
      </c>
      <c r="Y411">
        <v>104.8446</v>
      </c>
      <c r="Z411">
        <v>262.47410000000002</v>
      </c>
      <c r="AA411">
        <v>2723.451</v>
      </c>
      <c r="AB411">
        <v>1844.3329000000001</v>
      </c>
    </row>
    <row r="412" spans="1:28">
      <c r="A412">
        <v>411</v>
      </c>
      <c r="B412">
        <v>274.61500000000001</v>
      </c>
      <c r="C412">
        <v>258.19920000000002</v>
      </c>
      <c r="D412">
        <v>215.68899999999999</v>
      </c>
      <c r="E412">
        <v>225.34039999999999</v>
      </c>
      <c r="F412">
        <v>230.19220000000001</v>
      </c>
      <c r="G412">
        <v>84.399100000000004</v>
      </c>
      <c r="H412">
        <v>84.677700000000002</v>
      </c>
      <c r="I412">
        <v>83.377300000000005</v>
      </c>
      <c r="J412">
        <v>81.489800000000002</v>
      </c>
      <c r="K412">
        <v>92.9255</v>
      </c>
      <c r="L412">
        <v>82.005200000000002</v>
      </c>
      <c r="M412">
        <v>84.384799999999998</v>
      </c>
      <c r="N412">
        <v>81.648099999999999</v>
      </c>
      <c r="O412">
        <v>88.444400000000002</v>
      </c>
      <c r="P412">
        <v>97.200900000000004</v>
      </c>
      <c r="Q412">
        <v>518.94150000000002</v>
      </c>
      <c r="R412">
        <v>838.04809999999998</v>
      </c>
      <c r="S412">
        <v>1496.3975</v>
      </c>
      <c r="T412">
        <v>1674.1767</v>
      </c>
      <c r="U412">
        <v>1561.7263</v>
      </c>
      <c r="V412">
        <v>455.23559999999998</v>
      </c>
      <c r="W412">
        <v>588.78859999999997</v>
      </c>
      <c r="X412">
        <v>1086.711</v>
      </c>
      <c r="Y412">
        <v>1156.2396000000001</v>
      </c>
      <c r="Z412">
        <v>922.69759999999997</v>
      </c>
      <c r="AA412">
        <v>4208.4063999999998</v>
      </c>
      <c r="AB412">
        <v>2949.3216000000002</v>
      </c>
    </row>
    <row r="413" spans="1:28">
      <c r="A413">
        <v>412</v>
      </c>
      <c r="B413">
        <v>315.04129999999998</v>
      </c>
      <c r="C413">
        <v>335.43990000000002</v>
      </c>
      <c r="D413">
        <v>402.35730000000001</v>
      </c>
      <c r="E413">
        <v>525.59939999999995</v>
      </c>
      <c r="F413">
        <v>538.77700000000004</v>
      </c>
      <c r="G413">
        <v>86.349100000000007</v>
      </c>
      <c r="H413">
        <v>92.042900000000003</v>
      </c>
      <c r="I413">
        <v>92.434299999999993</v>
      </c>
      <c r="J413">
        <v>100.3998</v>
      </c>
      <c r="K413">
        <v>98.330699999999993</v>
      </c>
      <c r="L413">
        <v>93.339799999999997</v>
      </c>
      <c r="M413">
        <v>89.977900000000005</v>
      </c>
      <c r="N413">
        <v>97.898600000000002</v>
      </c>
      <c r="O413">
        <v>98.736800000000002</v>
      </c>
      <c r="P413">
        <v>102.0652</v>
      </c>
      <c r="Q413">
        <v>41.743699999999997</v>
      </c>
      <c r="R413">
        <v>-106.3698</v>
      </c>
      <c r="S413">
        <v>-628.04790000000003</v>
      </c>
      <c r="T413">
        <v>-2123.6819</v>
      </c>
      <c r="U413">
        <v>-2024.6801</v>
      </c>
      <c r="V413">
        <v>286.3929</v>
      </c>
      <c r="W413">
        <v>131.99809999999999</v>
      </c>
      <c r="X413">
        <v>-12.247</v>
      </c>
      <c r="Y413">
        <v>-599.49670000000003</v>
      </c>
      <c r="Z413">
        <v>-517.76679999999999</v>
      </c>
      <c r="AA413">
        <v>-3050.0536000000002</v>
      </c>
      <c r="AB413">
        <v>-334.11900000000003</v>
      </c>
    </row>
    <row r="414" spans="1:28">
      <c r="A414">
        <v>413</v>
      </c>
      <c r="B414">
        <v>282.66300000000001</v>
      </c>
      <c r="C414">
        <v>266.26220000000001</v>
      </c>
      <c r="D414">
        <v>270.22109999999998</v>
      </c>
      <c r="E414">
        <v>317.2407</v>
      </c>
      <c r="F414">
        <v>381.279</v>
      </c>
      <c r="G414">
        <v>82.509399999999999</v>
      </c>
      <c r="H414">
        <v>80.573800000000006</v>
      </c>
      <c r="I414">
        <v>85.074600000000004</v>
      </c>
      <c r="J414">
        <v>90.885499999999993</v>
      </c>
      <c r="K414">
        <v>91.136600000000001</v>
      </c>
      <c r="L414">
        <v>81.828100000000006</v>
      </c>
      <c r="M414">
        <v>82.874300000000005</v>
      </c>
      <c r="N414">
        <v>86.330399999999997</v>
      </c>
      <c r="O414">
        <v>93.391099999999994</v>
      </c>
      <c r="P414">
        <v>90.365799999999993</v>
      </c>
      <c r="Q414">
        <v>506.42809999999997</v>
      </c>
      <c r="R414">
        <v>891.0625</v>
      </c>
      <c r="S414">
        <v>939.20939999999996</v>
      </c>
      <c r="T414">
        <v>504.0204</v>
      </c>
      <c r="U414">
        <v>116.24630000000001</v>
      </c>
      <c r="V414">
        <v>485.01670000000001</v>
      </c>
      <c r="W414">
        <v>638.11739999999998</v>
      </c>
      <c r="X414">
        <v>590.53790000000004</v>
      </c>
      <c r="Y414">
        <v>375.26819999999998</v>
      </c>
      <c r="Z414">
        <v>265.13920000000002</v>
      </c>
      <c r="AA414">
        <v>2242.0266999999999</v>
      </c>
      <c r="AB414">
        <v>1770.9289000000001</v>
      </c>
    </row>
    <row r="415" spans="1:28">
      <c r="A415">
        <v>414</v>
      </c>
      <c r="B415">
        <v>342.4597</v>
      </c>
      <c r="C415">
        <v>443.59460000000001</v>
      </c>
      <c r="D415">
        <v>436.4932</v>
      </c>
      <c r="E415">
        <v>565.5154</v>
      </c>
      <c r="F415">
        <v>676.58730000000003</v>
      </c>
      <c r="G415">
        <v>88.4</v>
      </c>
      <c r="H415">
        <v>99.142099999999999</v>
      </c>
      <c r="I415">
        <v>96.254999999999995</v>
      </c>
      <c r="J415">
        <v>94.700299999999999</v>
      </c>
      <c r="K415">
        <v>103.01860000000001</v>
      </c>
      <c r="L415">
        <v>93.268100000000004</v>
      </c>
      <c r="M415">
        <v>100.7351</v>
      </c>
      <c r="N415">
        <v>94.023200000000003</v>
      </c>
      <c r="O415">
        <v>100.1606</v>
      </c>
      <c r="P415">
        <v>103.6771</v>
      </c>
      <c r="Q415">
        <v>-252.39519999999999</v>
      </c>
      <c r="R415">
        <v>-1500.7353000000001</v>
      </c>
      <c r="S415">
        <v>-1097.8398</v>
      </c>
      <c r="T415">
        <v>-2219.7786999999998</v>
      </c>
      <c r="U415">
        <v>-3915.6498999999999</v>
      </c>
      <c r="V415">
        <v>161.5429</v>
      </c>
      <c r="W415">
        <v>-409.28449999999998</v>
      </c>
      <c r="X415">
        <v>-229.93219999999999</v>
      </c>
      <c r="Y415">
        <v>-512.93079999999998</v>
      </c>
      <c r="Z415">
        <v>-1181.5047999999999</v>
      </c>
      <c r="AA415">
        <v>-5933.7698</v>
      </c>
      <c r="AB415">
        <v>-1367.6514</v>
      </c>
    </row>
    <row r="416" spans="1:28">
      <c r="A416">
        <v>415</v>
      </c>
      <c r="B416">
        <v>227.90360000000001</v>
      </c>
      <c r="C416">
        <v>181.19049999999999</v>
      </c>
      <c r="D416">
        <v>178.6267</v>
      </c>
      <c r="E416">
        <v>249.2577</v>
      </c>
      <c r="F416">
        <v>311.07299999999998</v>
      </c>
      <c r="G416">
        <v>82.289900000000003</v>
      </c>
      <c r="H416">
        <v>82.659400000000005</v>
      </c>
      <c r="I416">
        <v>76.495999999999995</v>
      </c>
      <c r="J416">
        <v>74.534000000000006</v>
      </c>
      <c r="K416">
        <v>73.387299999999996</v>
      </c>
      <c r="L416">
        <v>80.019199999999998</v>
      </c>
      <c r="M416">
        <v>83.137</v>
      </c>
      <c r="N416">
        <v>73.453000000000003</v>
      </c>
      <c r="O416">
        <v>74.108400000000003</v>
      </c>
      <c r="P416">
        <v>69.463999999999999</v>
      </c>
      <c r="Q416">
        <v>959.44719999999995</v>
      </c>
      <c r="R416">
        <v>1535.5914</v>
      </c>
      <c r="S416">
        <v>2010.4499000000001</v>
      </c>
      <c r="T416">
        <v>1765.6237000000001</v>
      </c>
      <c r="U416">
        <v>1622.1157000000001</v>
      </c>
      <c r="V416">
        <v>829.63260000000002</v>
      </c>
      <c r="W416">
        <v>1278.346</v>
      </c>
      <c r="X416">
        <v>1548.3146999999999</v>
      </c>
      <c r="Y416">
        <v>1155.9367999999999</v>
      </c>
      <c r="Z416">
        <v>1070.2256</v>
      </c>
      <c r="AA416">
        <v>5629.5986999999996</v>
      </c>
      <c r="AB416">
        <v>4258.1652999999997</v>
      </c>
    </row>
    <row r="417" spans="1:28">
      <c r="A417">
        <v>416</v>
      </c>
      <c r="B417">
        <v>253.70679999999999</v>
      </c>
      <c r="C417">
        <v>279.44319999999999</v>
      </c>
      <c r="D417">
        <v>244.5102</v>
      </c>
      <c r="E417">
        <v>220.89580000000001</v>
      </c>
      <c r="F417">
        <v>251.65270000000001</v>
      </c>
      <c r="G417">
        <v>84.207800000000006</v>
      </c>
      <c r="H417">
        <v>89.337199999999996</v>
      </c>
      <c r="I417">
        <v>97.388099999999994</v>
      </c>
      <c r="J417">
        <v>89.710599999999999</v>
      </c>
      <c r="K417">
        <v>88.095600000000005</v>
      </c>
      <c r="L417">
        <v>86.712500000000006</v>
      </c>
      <c r="M417">
        <v>90.789699999999996</v>
      </c>
      <c r="N417">
        <v>101.20569999999999</v>
      </c>
      <c r="O417">
        <v>82.068200000000004</v>
      </c>
      <c r="P417">
        <v>97.617599999999996</v>
      </c>
      <c r="Q417">
        <v>655.34590000000003</v>
      </c>
      <c r="R417">
        <v>477.20819999999998</v>
      </c>
      <c r="S417">
        <v>734.70799999999997</v>
      </c>
      <c r="T417">
        <v>1568.2005999999999</v>
      </c>
      <c r="U417">
        <v>1470.9314999999999</v>
      </c>
      <c r="V417">
        <v>568.36839999999995</v>
      </c>
      <c r="W417">
        <v>357.86880000000002</v>
      </c>
      <c r="X417">
        <v>450.18990000000002</v>
      </c>
      <c r="Y417">
        <v>1009.4563000000001</v>
      </c>
      <c r="Z417">
        <v>834.5693</v>
      </c>
      <c r="AA417">
        <v>3369.7642999999998</v>
      </c>
      <c r="AB417">
        <v>2259.7521999999999</v>
      </c>
    </row>
    <row r="418" spans="1:28">
      <c r="A418">
        <v>417</v>
      </c>
      <c r="B418">
        <v>337.68849999999998</v>
      </c>
      <c r="C418">
        <v>311.84879999999998</v>
      </c>
      <c r="D418">
        <v>400.8272</v>
      </c>
      <c r="E418">
        <v>474.28660000000002</v>
      </c>
      <c r="F418">
        <v>510.36810000000003</v>
      </c>
      <c r="G418">
        <v>88.861400000000003</v>
      </c>
      <c r="H418">
        <v>93.753299999999996</v>
      </c>
      <c r="I418">
        <v>96.426599999999993</v>
      </c>
      <c r="J418">
        <v>106.6367</v>
      </c>
      <c r="K418">
        <v>109.789</v>
      </c>
      <c r="L418">
        <v>95.917500000000004</v>
      </c>
      <c r="M418">
        <v>94.700599999999994</v>
      </c>
      <c r="N418">
        <v>97.199399999999997</v>
      </c>
      <c r="O418">
        <v>114.7762</v>
      </c>
      <c r="P418">
        <v>108.8069</v>
      </c>
      <c r="Q418">
        <v>-248.0575</v>
      </c>
      <c r="R418">
        <v>19.388500000000001</v>
      </c>
      <c r="S418">
        <v>-773.92550000000006</v>
      </c>
      <c r="T418">
        <v>-2015.1053999999999</v>
      </c>
      <c r="U418">
        <v>-2421.6489000000001</v>
      </c>
      <c r="V418">
        <v>156.74090000000001</v>
      </c>
      <c r="W418">
        <v>141.8038</v>
      </c>
      <c r="X418">
        <v>-133.52369999999999</v>
      </c>
      <c r="Y418">
        <v>-679.12180000000001</v>
      </c>
      <c r="Z418">
        <v>-870.35209999999995</v>
      </c>
      <c r="AA418">
        <v>-3474.1444999999999</v>
      </c>
      <c r="AB418">
        <v>-786.10990000000004</v>
      </c>
    </row>
    <row r="419" spans="1:28">
      <c r="A419">
        <v>418</v>
      </c>
      <c r="B419">
        <v>256.72519999999997</v>
      </c>
      <c r="C419">
        <v>233.5624</v>
      </c>
      <c r="D419">
        <v>249.73939999999999</v>
      </c>
      <c r="E419">
        <v>202.3861</v>
      </c>
      <c r="F419">
        <v>178.96209999999999</v>
      </c>
      <c r="G419">
        <v>82.0047</v>
      </c>
      <c r="H419">
        <v>79.964200000000005</v>
      </c>
      <c r="I419">
        <v>89.498900000000006</v>
      </c>
      <c r="J419">
        <v>94.493799999999993</v>
      </c>
      <c r="K419">
        <v>97.126499999999993</v>
      </c>
      <c r="L419">
        <v>79.921499999999995</v>
      </c>
      <c r="M419">
        <v>81.418700000000001</v>
      </c>
      <c r="N419">
        <v>93.140100000000004</v>
      </c>
      <c r="O419">
        <v>92.970699999999994</v>
      </c>
      <c r="P419">
        <v>99.279799999999994</v>
      </c>
      <c r="Q419">
        <v>739.57140000000004</v>
      </c>
      <c r="R419">
        <v>1179.9747</v>
      </c>
      <c r="S419">
        <v>950.93330000000003</v>
      </c>
      <c r="T419">
        <v>1555.7564</v>
      </c>
      <c r="U419">
        <v>1995.3040000000001</v>
      </c>
      <c r="V419">
        <v>609.13170000000002</v>
      </c>
      <c r="W419">
        <v>911.73209999999995</v>
      </c>
      <c r="X419">
        <v>614.79560000000004</v>
      </c>
      <c r="Y419">
        <v>1066.7882</v>
      </c>
      <c r="Z419">
        <v>1369.5799</v>
      </c>
      <c r="AA419">
        <v>4462.7878000000001</v>
      </c>
      <c r="AB419">
        <v>3208.1037000000001</v>
      </c>
    </row>
    <row r="420" spans="1:28">
      <c r="A420">
        <v>419</v>
      </c>
      <c r="B420">
        <v>247.79320000000001</v>
      </c>
      <c r="C420">
        <v>327.79539999999997</v>
      </c>
      <c r="D420">
        <v>449.00099999999998</v>
      </c>
      <c r="E420">
        <v>318.60270000000003</v>
      </c>
      <c r="F420">
        <v>303.12430000000001</v>
      </c>
      <c r="G420">
        <v>85.578800000000001</v>
      </c>
      <c r="H420">
        <v>89.138199999999998</v>
      </c>
      <c r="I420">
        <v>86.214799999999997</v>
      </c>
      <c r="J420">
        <v>89.423299999999998</v>
      </c>
      <c r="K420">
        <v>94.109899999999996</v>
      </c>
      <c r="L420">
        <v>87.733599999999996</v>
      </c>
      <c r="M420">
        <v>88.811099999999996</v>
      </c>
      <c r="N420">
        <v>84.649100000000004</v>
      </c>
      <c r="O420">
        <v>95.812799999999996</v>
      </c>
      <c r="P420">
        <v>96.8369</v>
      </c>
      <c r="Q420">
        <v>662.36950000000002</v>
      </c>
      <c r="R420">
        <v>68.277299999999997</v>
      </c>
      <c r="S420">
        <v>-679.76490000000001</v>
      </c>
      <c r="T420">
        <v>521.58590000000004</v>
      </c>
      <c r="U420">
        <v>763.18849999999998</v>
      </c>
      <c r="V420">
        <v>581.9271</v>
      </c>
      <c r="W420">
        <v>237.2955</v>
      </c>
      <c r="X420">
        <v>81.524000000000001</v>
      </c>
      <c r="Y420">
        <v>411.78710000000001</v>
      </c>
      <c r="Z420">
        <v>402.40949999999998</v>
      </c>
      <c r="AA420">
        <v>938.90539999999999</v>
      </c>
      <c r="AB420">
        <v>1271.5177000000001</v>
      </c>
    </row>
    <row r="421" spans="1:28">
      <c r="A421">
        <v>420</v>
      </c>
      <c r="B421">
        <v>265.72269999999997</v>
      </c>
      <c r="C421">
        <v>261.53190000000001</v>
      </c>
      <c r="D421">
        <v>196.32409999999999</v>
      </c>
      <c r="E421">
        <v>214.67400000000001</v>
      </c>
      <c r="F421">
        <v>211.74529999999999</v>
      </c>
      <c r="G421">
        <v>87.284300000000002</v>
      </c>
      <c r="H421">
        <v>95.924199999999999</v>
      </c>
      <c r="I421">
        <v>99.713899999999995</v>
      </c>
      <c r="J421">
        <v>99.3703</v>
      </c>
      <c r="K421">
        <v>102.2932</v>
      </c>
      <c r="L421">
        <v>87.856200000000001</v>
      </c>
      <c r="M421">
        <v>98.538700000000006</v>
      </c>
      <c r="N421">
        <v>102.5526</v>
      </c>
      <c r="O421">
        <v>95.144300000000001</v>
      </c>
      <c r="P421">
        <v>106.3241</v>
      </c>
      <c r="Q421">
        <v>470.58240000000001</v>
      </c>
      <c r="R421">
        <v>402.97980000000001</v>
      </c>
      <c r="S421">
        <v>1163.7877000000001</v>
      </c>
      <c r="T421">
        <v>1299.9336000000001</v>
      </c>
      <c r="U421">
        <v>1458.4856</v>
      </c>
      <c r="V421">
        <v>393.99079999999998</v>
      </c>
      <c r="W421">
        <v>244.30529999999999</v>
      </c>
      <c r="X421">
        <v>887.89</v>
      </c>
      <c r="Y421">
        <v>824.87639999999999</v>
      </c>
      <c r="Z421">
        <v>877.84559999999999</v>
      </c>
      <c r="AA421">
        <v>3273.0992000000001</v>
      </c>
      <c r="AB421">
        <v>2233.4596999999999</v>
      </c>
    </row>
    <row r="422" spans="1:28">
      <c r="A422">
        <v>421</v>
      </c>
      <c r="B422">
        <v>229.96559999999999</v>
      </c>
      <c r="C422">
        <v>169.0573</v>
      </c>
      <c r="D422">
        <v>168.7388</v>
      </c>
      <c r="E422">
        <v>148.0393</v>
      </c>
      <c r="F422">
        <v>157.50389999999999</v>
      </c>
      <c r="G422">
        <v>82.884299999999996</v>
      </c>
      <c r="H422">
        <v>89.974500000000006</v>
      </c>
      <c r="I422">
        <v>92.978300000000004</v>
      </c>
      <c r="J422">
        <v>94.901899999999998</v>
      </c>
      <c r="K422">
        <v>100.6317</v>
      </c>
      <c r="L422">
        <v>88.019599999999997</v>
      </c>
      <c r="M422">
        <v>90.528300000000002</v>
      </c>
      <c r="N422">
        <v>95.412899999999993</v>
      </c>
      <c r="O422">
        <v>99.806299999999993</v>
      </c>
      <c r="P422">
        <v>103.6277</v>
      </c>
      <c r="Q422">
        <v>866.03099999999995</v>
      </c>
      <c r="R422">
        <v>1453.1220000000001</v>
      </c>
      <c r="S422">
        <v>1624.5273999999999</v>
      </c>
      <c r="T422">
        <v>2049.1084999999998</v>
      </c>
      <c r="U422">
        <v>2132.5826999999999</v>
      </c>
      <c r="V422">
        <v>787.41899999999998</v>
      </c>
      <c r="W422">
        <v>1243.1808000000001</v>
      </c>
      <c r="X422">
        <v>1302.9357</v>
      </c>
      <c r="Y422">
        <v>1603.8878999999999</v>
      </c>
      <c r="Z422">
        <v>1534.6853000000001</v>
      </c>
      <c r="AA422">
        <v>5680.6968999999999</v>
      </c>
      <c r="AB422">
        <v>4574.3352000000004</v>
      </c>
    </row>
    <row r="423" spans="1:28">
      <c r="A423">
        <v>422</v>
      </c>
      <c r="B423">
        <v>314.62560000000002</v>
      </c>
      <c r="C423">
        <v>301.5659</v>
      </c>
      <c r="D423">
        <v>296.92410000000001</v>
      </c>
      <c r="E423">
        <v>255.85339999999999</v>
      </c>
      <c r="F423">
        <v>248.79570000000001</v>
      </c>
      <c r="G423">
        <v>83.807599999999994</v>
      </c>
      <c r="H423">
        <v>87.515000000000001</v>
      </c>
      <c r="I423">
        <v>90.459500000000006</v>
      </c>
      <c r="J423">
        <v>93.322900000000004</v>
      </c>
      <c r="K423">
        <v>88.133700000000005</v>
      </c>
      <c r="L423">
        <v>84.791300000000007</v>
      </c>
      <c r="M423">
        <v>90.759399999999999</v>
      </c>
      <c r="N423">
        <v>93.454800000000006</v>
      </c>
      <c r="O423">
        <v>92.127799999999993</v>
      </c>
      <c r="P423">
        <v>93.8292</v>
      </c>
      <c r="Q423">
        <v>190.34200000000001</v>
      </c>
      <c r="R423">
        <v>334.99419999999998</v>
      </c>
      <c r="S423">
        <v>480.31119999999999</v>
      </c>
      <c r="T423">
        <v>1049.2641000000001</v>
      </c>
      <c r="U423">
        <v>1528.4395999999999</v>
      </c>
      <c r="V423">
        <v>369.42680000000001</v>
      </c>
      <c r="W423">
        <v>348.9547</v>
      </c>
      <c r="X423">
        <v>354.77030000000002</v>
      </c>
      <c r="Y423">
        <v>554.90110000000004</v>
      </c>
      <c r="Z423">
        <v>867.83209999999997</v>
      </c>
      <c r="AA423">
        <v>2352.4286000000002</v>
      </c>
      <c r="AB423">
        <v>1730.53</v>
      </c>
    </row>
    <row r="424" spans="1:28">
      <c r="A424">
        <v>423</v>
      </c>
      <c r="B424">
        <v>215.84620000000001</v>
      </c>
      <c r="C424">
        <v>166.55070000000001</v>
      </c>
      <c r="D424">
        <v>192.91749999999999</v>
      </c>
      <c r="E424">
        <v>181.16640000000001</v>
      </c>
      <c r="F424">
        <v>156.16210000000001</v>
      </c>
      <c r="G424">
        <v>79.424499999999995</v>
      </c>
      <c r="H424">
        <v>76.4011</v>
      </c>
      <c r="I424">
        <v>71.280299999999997</v>
      </c>
      <c r="J424">
        <v>72.625600000000006</v>
      </c>
      <c r="K424">
        <v>76.594800000000006</v>
      </c>
      <c r="L424">
        <v>76.881200000000007</v>
      </c>
      <c r="M424">
        <v>73.007000000000005</v>
      </c>
      <c r="N424">
        <v>70.154600000000002</v>
      </c>
      <c r="O424">
        <v>75.249899999999997</v>
      </c>
      <c r="P424">
        <v>80.272300000000001</v>
      </c>
      <c r="Q424">
        <v>1139.1766</v>
      </c>
      <c r="R424">
        <v>1841.5142000000001</v>
      </c>
      <c r="S424">
        <v>2027.8061</v>
      </c>
      <c r="T424">
        <v>2341.8735000000001</v>
      </c>
      <c r="U424">
        <v>2756.1498999999999</v>
      </c>
      <c r="V424">
        <v>989.27890000000002</v>
      </c>
      <c r="W424">
        <v>1519.4366</v>
      </c>
      <c r="X424">
        <v>1544.5607</v>
      </c>
      <c r="Y424">
        <v>1739.4916000000001</v>
      </c>
      <c r="Z424">
        <v>2008.778</v>
      </c>
      <c r="AA424">
        <v>7080.2533000000003</v>
      </c>
      <c r="AB424">
        <v>5514.7263000000003</v>
      </c>
    </row>
    <row r="425" spans="1:28">
      <c r="A425">
        <v>424</v>
      </c>
      <c r="B425">
        <v>323.88040000000001</v>
      </c>
      <c r="C425">
        <v>384.03280000000001</v>
      </c>
      <c r="D425">
        <v>473.8184</v>
      </c>
      <c r="E425">
        <v>623.12540000000001</v>
      </c>
      <c r="F425">
        <v>529.89200000000005</v>
      </c>
      <c r="G425">
        <v>88.502799999999993</v>
      </c>
      <c r="H425">
        <v>98.734800000000007</v>
      </c>
      <c r="I425">
        <v>97.722800000000007</v>
      </c>
      <c r="J425">
        <v>102.5437</v>
      </c>
      <c r="K425">
        <v>105.7645</v>
      </c>
      <c r="L425">
        <v>93.5501</v>
      </c>
      <c r="M425">
        <v>103.3921</v>
      </c>
      <c r="N425">
        <v>97.1113</v>
      </c>
      <c r="O425">
        <v>107.56270000000001</v>
      </c>
      <c r="P425">
        <v>107.1527</v>
      </c>
      <c r="Q425">
        <v>-100.1767</v>
      </c>
      <c r="R425">
        <v>-916.80930000000001</v>
      </c>
      <c r="S425">
        <v>-1567.8025</v>
      </c>
      <c r="T425">
        <v>-3395.9146000000001</v>
      </c>
      <c r="U425">
        <v>-2409.6487000000002</v>
      </c>
      <c r="V425">
        <v>205.6018</v>
      </c>
      <c r="W425">
        <v>-224.4316</v>
      </c>
      <c r="X425">
        <v>-396.74239999999998</v>
      </c>
      <c r="Y425">
        <v>-1017.0841</v>
      </c>
      <c r="Z425">
        <v>-784.17150000000004</v>
      </c>
      <c r="AA425">
        <v>-5553.67</v>
      </c>
      <c r="AB425">
        <v>-1395.4113</v>
      </c>
    </row>
    <row r="426" spans="1:28">
      <c r="A426">
        <v>425</v>
      </c>
      <c r="B426">
        <v>273.5985</v>
      </c>
      <c r="C426">
        <v>210.358</v>
      </c>
      <c r="D426">
        <v>280.58269999999999</v>
      </c>
      <c r="E426">
        <v>298.30270000000002</v>
      </c>
      <c r="F426">
        <v>252.12299999999999</v>
      </c>
      <c r="G426">
        <v>86.728800000000007</v>
      </c>
      <c r="H426">
        <v>92.280100000000004</v>
      </c>
      <c r="I426">
        <v>103.74420000000001</v>
      </c>
      <c r="J426">
        <v>111.5192</v>
      </c>
      <c r="K426">
        <v>107.2162</v>
      </c>
      <c r="L426">
        <v>87.574700000000007</v>
      </c>
      <c r="M426">
        <v>97.806100000000001</v>
      </c>
      <c r="N426">
        <v>106.6952</v>
      </c>
      <c r="O426">
        <v>110.51</v>
      </c>
      <c r="P426">
        <v>102.43089999999999</v>
      </c>
      <c r="Q426">
        <v>421.43150000000003</v>
      </c>
      <c r="R426">
        <v>975.471</v>
      </c>
      <c r="S426">
        <v>140.84520000000001</v>
      </c>
      <c r="T426">
        <v>-111.7353</v>
      </c>
      <c r="U426">
        <v>886.36950000000002</v>
      </c>
      <c r="V426">
        <v>388.92009999999999</v>
      </c>
      <c r="W426">
        <v>812.10760000000005</v>
      </c>
      <c r="X426">
        <v>7.4528999999999996</v>
      </c>
      <c r="Y426">
        <v>-209.4023</v>
      </c>
      <c r="Z426">
        <v>280.81290000000001</v>
      </c>
      <c r="AA426">
        <v>1706.2367999999999</v>
      </c>
      <c r="AB426">
        <v>1034.8738000000001</v>
      </c>
    </row>
    <row r="427" spans="1:28">
      <c r="A427">
        <v>426</v>
      </c>
      <c r="B427">
        <v>329.04050000000001</v>
      </c>
      <c r="C427">
        <v>389.80770000000001</v>
      </c>
      <c r="D427">
        <v>305.23570000000001</v>
      </c>
      <c r="E427">
        <v>313.0686</v>
      </c>
      <c r="F427">
        <v>289.1841</v>
      </c>
      <c r="G427">
        <v>90.687100000000001</v>
      </c>
      <c r="H427">
        <v>93.963200000000001</v>
      </c>
      <c r="I427">
        <v>92.972499999999997</v>
      </c>
      <c r="J427">
        <v>97.475899999999996</v>
      </c>
      <c r="K427">
        <v>98.846299999999999</v>
      </c>
      <c r="L427">
        <v>97.043599999999998</v>
      </c>
      <c r="M427">
        <v>93.973699999999994</v>
      </c>
      <c r="N427">
        <v>95.803399999999996</v>
      </c>
      <c r="O427">
        <v>97.278099999999995</v>
      </c>
      <c r="P427">
        <v>97.743499999999997</v>
      </c>
      <c r="Q427">
        <v>-240.9633</v>
      </c>
      <c r="R427">
        <v>-712.68809999999996</v>
      </c>
      <c r="S427">
        <v>303.80759999999998</v>
      </c>
      <c r="T427">
        <v>291.06569999999999</v>
      </c>
      <c r="U427">
        <v>749.44719999999995</v>
      </c>
      <c r="V427">
        <v>127.2332</v>
      </c>
      <c r="W427">
        <v>-82.292400000000001</v>
      </c>
      <c r="X427">
        <v>255.25880000000001</v>
      </c>
      <c r="Y427">
        <v>182.37440000000001</v>
      </c>
      <c r="Z427">
        <v>300.26530000000002</v>
      </c>
      <c r="AA427">
        <v>52.993499999999997</v>
      </c>
      <c r="AB427">
        <v>524.28959999999995</v>
      </c>
    </row>
    <row r="428" spans="1:28">
      <c r="A428">
        <v>427</v>
      </c>
      <c r="B428">
        <v>220.1567</v>
      </c>
      <c r="C428">
        <v>257.65359999999998</v>
      </c>
      <c r="D428">
        <v>224.9487</v>
      </c>
      <c r="E428">
        <v>279.0136</v>
      </c>
      <c r="F428">
        <v>273.3974</v>
      </c>
      <c r="G428">
        <v>84.312299999999993</v>
      </c>
      <c r="H428">
        <v>88.42</v>
      </c>
      <c r="I428">
        <v>84.520899999999997</v>
      </c>
      <c r="J428">
        <v>83.1965</v>
      </c>
      <c r="K428">
        <v>86.578800000000001</v>
      </c>
      <c r="L428">
        <v>86.587699999999998</v>
      </c>
      <c r="M428">
        <v>90.74</v>
      </c>
      <c r="N428">
        <v>81.768799999999999</v>
      </c>
      <c r="O428">
        <v>84.757400000000004</v>
      </c>
      <c r="P428">
        <v>88.269400000000005</v>
      </c>
      <c r="Q428">
        <v>925.35450000000003</v>
      </c>
      <c r="R428">
        <v>695.55269999999996</v>
      </c>
      <c r="S428">
        <v>1388.5553</v>
      </c>
      <c r="T428">
        <v>1179.9358999999999</v>
      </c>
      <c r="U428">
        <v>1377.1538</v>
      </c>
      <c r="V428">
        <v>837.57799999999997</v>
      </c>
      <c r="W428">
        <v>486.96600000000001</v>
      </c>
      <c r="X428">
        <v>979.64099999999996</v>
      </c>
      <c r="Y428">
        <v>725.27470000000005</v>
      </c>
      <c r="Z428">
        <v>736.75750000000005</v>
      </c>
      <c r="AA428">
        <v>3953.6158</v>
      </c>
      <c r="AB428">
        <v>2746.3613</v>
      </c>
    </row>
    <row r="429" spans="1:28">
      <c r="A429">
        <v>428</v>
      </c>
      <c r="B429">
        <v>271.12810000000002</v>
      </c>
      <c r="C429">
        <v>226.41560000000001</v>
      </c>
      <c r="D429">
        <v>252.41849999999999</v>
      </c>
      <c r="E429">
        <v>224.66820000000001</v>
      </c>
      <c r="F429">
        <v>194.578</v>
      </c>
      <c r="G429">
        <v>84.409199999999998</v>
      </c>
      <c r="H429">
        <v>84.827600000000004</v>
      </c>
      <c r="I429">
        <v>95.750900000000001</v>
      </c>
      <c r="J429">
        <v>97.631900000000002</v>
      </c>
      <c r="K429">
        <v>96.840999999999994</v>
      </c>
      <c r="L429">
        <v>85.518100000000004</v>
      </c>
      <c r="M429">
        <v>87.698300000000003</v>
      </c>
      <c r="N429">
        <v>98.229200000000006</v>
      </c>
      <c r="O429">
        <v>98.242800000000003</v>
      </c>
      <c r="P429">
        <v>96.892099999999999</v>
      </c>
      <c r="Q429">
        <v>518.8261</v>
      </c>
      <c r="R429">
        <v>1076.8562999999999</v>
      </c>
      <c r="S429">
        <v>721.45939999999996</v>
      </c>
      <c r="T429">
        <v>1210.0772999999999</v>
      </c>
      <c r="U429">
        <v>1850.3074999999999</v>
      </c>
      <c r="V429">
        <v>457.83049999999997</v>
      </c>
      <c r="W429">
        <v>848.80290000000002</v>
      </c>
      <c r="X429">
        <v>417.89190000000002</v>
      </c>
      <c r="Y429">
        <v>754.8501</v>
      </c>
      <c r="Z429">
        <v>1209.3024</v>
      </c>
      <c r="AA429">
        <v>3708.5346</v>
      </c>
      <c r="AB429">
        <v>2584.9184</v>
      </c>
    </row>
    <row r="430" spans="1:28">
      <c r="A430">
        <v>429</v>
      </c>
      <c r="B430">
        <v>235.91399999999999</v>
      </c>
      <c r="C430">
        <v>294.78370000000001</v>
      </c>
      <c r="D430">
        <v>345.80579999999998</v>
      </c>
      <c r="E430">
        <v>380.58580000000001</v>
      </c>
      <c r="F430">
        <v>397.03300000000002</v>
      </c>
      <c r="G430">
        <v>85.389899999999997</v>
      </c>
      <c r="H430">
        <v>90.625699999999995</v>
      </c>
      <c r="I430">
        <v>94.098699999999994</v>
      </c>
      <c r="J430">
        <v>95.015600000000006</v>
      </c>
      <c r="K430">
        <v>102.3275</v>
      </c>
      <c r="L430">
        <v>83.879099999999994</v>
      </c>
      <c r="M430">
        <v>92.474000000000004</v>
      </c>
      <c r="N430">
        <v>87.594099999999997</v>
      </c>
      <c r="O430">
        <v>99.784899999999993</v>
      </c>
      <c r="P430">
        <v>104.6187</v>
      </c>
      <c r="Q430">
        <v>795.07799999999997</v>
      </c>
      <c r="R430">
        <v>288.98329999999999</v>
      </c>
      <c r="S430">
        <v>-62.603700000000003</v>
      </c>
      <c r="T430">
        <v>-338.56729999999999</v>
      </c>
      <c r="U430">
        <v>-658.01679999999999</v>
      </c>
      <c r="V430">
        <v>689.96680000000003</v>
      </c>
      <c r="W430">
        <v>278.86759999999998</v>
      </c>
      <c r="X430">
        <v>117.0611</v>
      </c>
      <c r="Y430">
        <v>44.811399999999999</v>
      </c>
      <c r="Z430">
        <v>-189.0515</v>
      </c>
      <c r="AA430">
        <v>299.48410000000001</v>
      </c>
      <c r="AB430">
        <v>846.85479999999995</v>
      </c>
    </row>
    <row r="431" spans="1:28">
      <c r="A431">
        <v>430</v>
      </c>
      <c r="B431">
        <v>230.3389</v>
      </c>
      <c r="C431">
        <v>217.8425</v>
      </c>
      <c r="D431">
        <v>217.369</v>
      </c>
      <c r="E431">
        <v>195.07390000000001</v>
      </c>
      <c r="F431">
        <v>204.35769999999999</v>
      </c>
      <c r="G431">
        <v>92.159800000000004</v>
      </c>
      <c r="H431">
        <v>105.53749999999999</v>
      </c>
      <c r="I431">
        <v>113.3566</v>
      </c>
      <c r="J431">
        <v>108.3997</v>
      </c>
      <c r="K431">
        <v>118.69240000000001</v>
      </c>
      <c r="L431">
        <v>99.105599999999995</v>
      </c>
      <c r="M431">
        <v>107.51739999999999</v>
      </c>
      <c r="N431">
        <v>115.4183</v>
      </c>
      <c r="O431">
        <v>108.65900000000001</v>
      </c>
      <c r="P431">
        <v>121.708</v>
      </c>
      <c r="Q431">
        <v>569.26739999999995</v>
      </c>
      <c r="R431">
        <v>540.48339999999996</v>
      </c>
      <c r="S431">
        <v>535.05079999999998</v>
      </c>
      <c r="T431">
        <v>1211.9305999999999</v>
      </c>
      <c r="U431">
        <v>1043.9136000000001</v>
      </c>
      <c r="V431">
        <v>561.60540000000003</v>
      </c>
      <c r="W431">
        <v>439.2724</v>
      </c>
      <c r="X431">
        <v>341.49329999999998</v>
      </c>
      <c r="Y431">
        <v>823.36720000000003</v>
      </c>
      <c r="Z431">
        <v>561.73030000000006</v>
      </c>
      <c r="AA431">
        <v>2721.1396</v>
      </c>
      <c r="AB431">
        <v>1962.0337</v>
      </c>
    </row>
    <row r="432" spans="1:28">
      <c r="A432">
        <v>431</v>
      </c>
      <c r="B432">
        <v>297.1936</v>
      </c>
      <c r="C432">
        <v>407.6259</v>
      </c>
      <c r="D432">
        <v>358.89769999999999</v>
      </c>
      <c r="E432">
        <v>312.54360000000003</v>
      </c>
      <c r="F432">
        <v>345.55</v>
      </c>
      <c r="G432">
        <v>82.824700000000007</v>
      </c>
      <c r="H432">
        <v>87.313900000000004</v>
      </c>
      <c r="I432">
        <v>85.827399999999997</v>
      </c>
      <c r="J432">
        <v>84.313400000000001</v>
      </c>
      <c r="K432">
        <v>78.083299999999994</v>
      </c>
      <c r="L432">
        <v>84.135499999999993</v>
      </c>
      <c r="M432">
        <v>90.124399999999994</v>
      </c>
      <c r="N432">
        <v>86.322400000000002</v>
      </c>
      <c r="O432">
        <v>82.509399999999999</v>
      </c>
      <c r="P432">
        <v>72.491500000000002</v>
      </c>
      <c r="Q432">
        <v>363.87740000000002</v>
      </c>
      <c r="R432">
        <v>-578.43939999999998</v>
      </c>
      <c r="S432">
        <v>127.88639999999999</v>
      </c>
      <c r="T432">
        <v>858.98400000000004</v>
      </c>
      <c r="U432">
        <v>1131.4999</v>
      </c>
      <c r="V432">
        <v>438.4778</v>
      </c>
      <c r="W432">
        <v>78.144300000000001</v>
      </c>
      <c r="X432">
        <v>332.62380000000002</v>
      </c>
      <c r="Y432">
        <v>604.79899999999998</v>
      </c>
      <c r="Z432">
        <v>827.55780000000004</v>
      </c>
      <c r="AA432">
        <v>1165.6578</v>
      </c>
      <c r="AB432">
        <v>1567.5678</v>
      </c>
    </row>
    <row r="433" spans="1:28">
      <c r="A433">
        <v>432</v>
      </c>
      <c r="B433">
        <v>241.57640000000001</v>
      </c>
      <c r="C433">
        <v>256.21039999999999</v>
      </c>
      <c r="D433">
        <v>217.08439999999999</v>
      </c>
      <c r="E433">
        <v>213.91640000000001</v>
      </c>
      <c r="F433">
        <v>196.87200000000001</v>
      </c>
      <c r="G433">
        <v>83.875500000000002</v>
      </c>
      <c r="H433">
        <v>84.287700000000001</v>
      </c>
      <c r="I433">
        <v>87.068600000000004</v>
      </c>
      <c r="J433">
        <v>94.421099999999996</v>
      </c>
      <c r="K433">
        <v>101.83280000000001</v>
      </c>
      <c r="L433">
        <v>83.037300000000002</v>
      </c>
      <c r="M433">
        <v>83.772599999999997</v>
      </c>
      <c r="N433">
        <v>92.751300000000001</v>
      </c>
      <c r="O433">
        <v>95.617800000000003</v>
      </c>
      <c r="P433">
        <v>99.929500000000004</v>
      </c>
      <c r="Q433">
        <v>790.51729999999998</v>
      </c>
      <c r="R433">
        <v>869.73680000000002</v>
      </c>
      <c r="S433">
        <v>1312.2856999999999</v>
      </c>
      <c r="T433">
        <v>1418.6026999999999</v>
      </c>
      <c r="U433">
        <v>1690.6892</v>
      </c>
      <c r="V433">
        <v>680.01840000000004</v>
      </c>
      <c r="W433">
        <v>616.55870000000004</v>
      </c>
      <c r="X433">
        <v>973.65940000000001</v>
      </c>
      <c r="Y433">
        <v>946.57600000000002</v>
      </c>
      <c r="Z433">
        <v>1069.1235999999999</v>
      </c>
      <c r="AA433">
        <v>4254.1207999999997</v>
      </c>
      <c r="AB433">
        <v>3041.0169000000001</v>
      </c>
    </row>
    <row r="434" spans="1:28">
      <c r="A434">
        <v>433</v>
      </c>
      <c r="B434">
        <v>262.99279999999999</v>
      </c>
      <c r="C434">
        <v>334.62279999999998</v>
      </c>
      <c r="D434">
        <v>363.29930000000002</v>
      </c>
      <c r="E434">
        <v>350.84980000000002</v>
      </c>
      <c r="F434">
        <v>371.54660000000001</v>
      </c>
      <c r="G434">
        <v>86.260300000000001</v>
      </c>
      <c r="H434">
        <v>89.000500000000002</v>
      </c>
      <c r="I434">
        <v>95.181100000000001</v>
      </c>
      <c r="J434">
        <v>96.685699999999997</v>
      </c>
      <c r="K434">
        <v>97.206400000000002</v>
      </c>
      <c r="L434">
        <v>87.894000000000005</v>
      </c>
      <c r="M434">
        <v>91.054699999999997</v>
      </c>
      <c r="N434">
        <v>98.078800000000001</v>
      </c>
      <c r="O434">
        <v>97.2727</v>
      </c>
      <c r="P434">
        <v>102.2037</v>
      </c>
      <c r="Q434">
        <v>519.00890000000004</v>
      </c>
      <c r="R434">
        <v>-5.8327999999999998</v>
      </c>
      <c r="S434">
        <v>-358.2373</v>
      </c>
      <c r="T434">
        <v>-76.642300000000006</v>
      </c>
      <c r="U434">
        <v>-132.1173</v>
      </c>
      <c r="V434">
        <v>439.59289999999999</v>
      </c>
      <c r="W434">
        <v>219.40950000000001</v>
      </c>
      <c r="X434">
        <v>15.893700000000001</v>
      </c>
      <c r="Y434">
        <v>87.898799999999994</v>
      </c>
      <c r="Z434">
        <v>73.554299999999998</v>
      </c>
      <c r="AA434">
        <v>76.1053</v>
      </c>
      <c r="AB434">
        <v>681.75450000000001</v>
      </c>
    </row>
    <row r="435" spans="1:28">
      <c r="A435">
        <v>434</v>
      </c>
      <c r="B435">
        <v>240.52889999999999</v>
      </c>
      <c r="C435">
        <v>206.89519999999999</v>
      </c>
      <c r="D435">
        <v>202.86330000000001</v>
      </c>
      <c r="E435">
        <v>188.5188</v>
      </c>
      <c r="F435">
        <v>178.1883</v>
      </c>
      <c r="G435">
        <v>82.195499999999996</v>
      </c>
      <c r="H435">
        <v>80.624200000000002</v>
      </c>
      <c r="I435">
        <v>80.251900000000006</v>
      </c>
      <c r="J435">
        <v>85.244200000000006</v>
      </c>
      <c r="K435">
        <v>87.960499999999996</v>
      </c>
      <c r="L435">
        <v>81.153300000000002</v>
      </c>
      <c r="M435">
        <v>78.166600000000003</v>
      </c>
      <c r="N435">
        <v>80.7774</v>
      </c>
      <c r="O435">
        <v>86.817099999999996</v>
      </c>
      <c r="P435">
        <v>92.871600000000001</v>
      </c>
      <c r="Q435">
        <v>852.81529999999998</v>
      </c>
      <c r="R435">
        <v>1405.2592</v>
      </c>
      <c r="S435">
        <v>1680.2319</v>
      </c>
      <c r="T435">
        <v>1934.7893999999999</v>
      </c>
      <c r="U435">
        <v>2238.4369000000002</v>
      </c>
      <c r="V435">
        <v>730.25909999999999</v>
      </c>
      <c r="W435">
        <v>1116.2029</v>
      </c>
      <c r="X435">
        <v>1264.973</v>
      </c>
      <c r="Y435">
        <v>1406.4378999999999</v>
      </c>
      <c r="Z435">
        <v>1571.7004999999999</v>
      </c>
      <c r="AA435">
        <v>5657.9902000000002</v>
      </c>
      <c r="AB435">
        <v>4287.2781999999997</v>
      </c>
    </row>
    <row r="436" spans="1:28">
      <c r="A436">
        <v>435</v>
      </c>
      <c r="B436">
        <v>268.60180000000003</v>
      </c>
      <c r="C436">
        <v>302.87549999999999</v>
      </c>
      <c r="D436">
        <v>399.41759999999999</v>
      </c>
      <c r="E436">
        <v>324.92970000000003</v>
      </c>
      <c r="F436">
        <v>317.38569999999999</v>
      </c>
      <c r="G436">
        <v>86.310400000000001</v>
      </c>
      <c r="H436">
        <v>84.172300000000007</v>
      </c>
      <c r="I436">
        <v>91.618600000000001</v>
      </c>
      <c r="J436">
        <v>93.863500000000002</v>
      </c>
      <c r="K436">
        <v>103.0491</v>
      </c>
      <c r="L436">
        <v>84.876300000000001</v>
      </c>
      <c r="M436">
        <v>85.906300000000002</v>
      </c>
      <c r="N436">
        <v>93.575500000000005</v>
      </c>
      <c r="O436">
        <v>95.796800000000005</v>
      </c>
      <c r="P436">
        <v>106.69110000000001</v>
      </c>
      <c r="Q436">
        <v>495.4101</v>
      </c>
      <c r="R436">
        <v>463.45589999999999</v>
      </c>
      <c r="S436">
        <v>-531.42010000000005</v>
      </c>
      <c r="T436">
        <v>304.8184</v>
      </c>
      <c r="U436">
        <v>214.9906</v>
      </c>
      <c r="V436">
        <v>416.41140000000001</v>
      </c>
      <c r="W436">
        <v>445.56479999999999</v>
      </c>
      <c r="X436">
        <v>29.005199999999999</v>
      </c>
      <c r="Y436">
        <v>257.7321</v>
      </c>
      <c r="Z436">
        <v>59.463299999999997</v>
      </c>
      <c r="AA436">
        <v>755.70060000000001</v>
      </c>
      <c r="AB436">
        <v>954.03740000000005</v>
      </c>
    </row>
    <row r="437" spans="1:28">
      <c r="A437">
        <v>436</v>
      </c>
      <c r="B437">
        <v>240.39</v>
      </c>
      <c r="C437">
        <v>227.63290000000001</v>
      </c>
      <c r="D437">
        <v>215.6165</v>
      </c>
      <c r="E437">
        <v>278.56970000000001</v>
      </c>
      <c r="F437">
        <v>327.68819999999999</v>
      </c>
      <c r="G437">
        <v>86.528499999999994</v>
      </c>
      <c r="H437">
        <v>94.250200000000007</v>
      </c>
      <c r="I437">
        <v>100.1284</v>
      </c>
      <c r="J437">
        <v>102.37520000000001</v>
      </c>
      <c r="K437">
        <v>103.267</v>
      </c>
      <c r="L437">
        <v>89.650300000000001</v>
      </c>
      <c r="M437">
        <v>98.772900000000007</v>
      </c>
      <c r="N437">
        <v>101.801</v>
      </c>
      <c r="O437">
        <v>100.59050000000001</v>
      </c>
      <c r="P437">
        <v>104.1225</v>
      </c>
      <c r="Q437">
        <v>685.94190000000003</v>
      </c>
      <c r="R437">
        <v>763.80629999999996</v>
      </c>
      <c r="S437">
        <v>960.774</v>
      </c>
      <c r="T437">
        <v>480.32589999999999</v>
      </c>
      <c r="U437">
        <v>108.28919999999999</v>
      </c>
      <c r="V437">
        <v>617.76610000000005</v>
      </c>
      <c r="W437">
        <v>606.63030000000003</v>
      </c>
      <c r="X437">
        <v>680.06600000000003</v>
      </c>
      <c r="Y437">
        <v>143.5873</v>
      </c>
      <c r="Z437">
        <v>20.855699999999999</v>
      </c>
      <c r="AA437">
        <v>2296.2750999999998</v>
      </c>
      <c r="AB437">
        <v>1637.5998999999999</v>
      </c>
    </row>
    <row r="438" spans="1:28">
      <c r="A438">
        <v>437</v>
      </c>
      <c r="B438">
        <v>256.43560000000002</v>
      </c>
      <c r="C438">
        <v>239.69900000000001</v>
      </c>
      <c r="D438">
        <v>220.7252</v>
      </c>
      <c r="E438">
        <v>205.73769999999999</v>
      </c>
      <c r="F438">
        <v>137.50880000000001</v>
      </c>
      <c r="G438">
        <v>87.320400000000006</v>
      </c>
      <c r="H438">
        <v>91.584900000000005</v>
      </c>
      <c r="I438">
        <v>93.751599999999996</v>
      </c>
      <c r="J438">
        <v>100.93429999999999</v>
      </c>
      <c r="K438">
        <v>101.0266</v>
      </c>
      <c r="L438">
        <v>91.241200000000006</v>
      </c>
      <c r="M438">
        <v>89.130200000000002</v>
      </c>
      <c r="N438">
        <v>97.621700000000004</v>
      </c>
      <c r="O438">
        <v>103.3192</v>
      </c>
      <c r="P438">
        <v>105.2099</v>
      </c>
      <c r="Q438">
        <v>520.43230000000005</v>
      </c>
      <c r="R438">
        <v>791.1893</v>
      </c>
      <c r="S438">
        <v>1087.2416000000001</v>
      </c>
      <c r="T438">
        <v>1295.6804999999999</v>
      </c>
      <c r="U438">
        <v>2339.8036000000002</v>
      </c>
      <c r="V438">
        <v>462.43819999999999</v>
      </c>
      <c r="W438">
        <v>572.29999999999995</v>
      </c>
      <c r="X438">
        <v>779.78589999999997</v>
      </c>
      <c r="Y438">
        <v>872.94269999999995</v>
      </c>
      <c r="Z438">
        <v>1752.0325</v>
      </c>
      <c r="AA438">
        <v>4083.4929000000002</v>
      </c>
      <c r="AB438">
        <v>3019.0448999999999</v>
      </c>
    </row>
    <row r="439" spans="1:28">
      <c r="A439">
        <v>438</v>
      </c>
      <c r="B439">
        <v>347.56330000000003</v>
      </c>
      <c r="C439">
        <v>372.4119</v>
      </c>
      <c r="D439">
        <v>392.49779999999998</v>
      </c>
      <c r="E439">
        <v>473.0609</v>
      </c>
      <c r="F439">
        <v>489.11919999999998</v>
      </c>
      <c r="G439">
        <v>89.343800000000002</v>
      </c>
      <c r="H439">
        <v>102.0575</v>
      </c>
      <c r="I439">
        <v>107.5275</v>
      </c>
      <c r="J439">
        <v>114.6512</v>
      </c>
      <c r="K439">
        <v>117.90730000000001</v>
      </c>
      <c r="L439">
        <v>95.410399999999996</v>
      </c>
      <c r="M439">
        <v>104.1317</v>
      </c>
      <c r="N439">
        <v>112.78279999999999</v>
      </c>
      <c r="O439">
        <v>118.2189</v>
      </c>
      <c r="P439">
        <v>114.22110000000001</v>
      </c>
      <c r="Q439">
        <v>-344.33510000000001</v>
      </c>
      <c r="R439">
        <v>-931.71709999999996</v>
      </c>
      <c r="S439">
        <v>-1267.6101000000001</v>
      </c>
      <c r="T439">
        <v>-2437.9508999999998</v>
      </c>
      <c r="U439">
        <v>-2648.915</v>
      </c>
      <c r="V439">
        <v>118.8554</v>
      </c>
      <c r="W439">
        <v>-289.89690000000002</v>
      </c>
      <c r="X439">
        <v>-483.14080000000001</v>
      </c>
      <c r="Y439">
        <v>-963.88649999999996</v>
      </c>
      <c r="Z439">
        <v>-1103.4568999999999</v>
      </c>
      <c r="AA439">
        <v>-5087.1194999999998</v>
      </c>
      <c r="AB439">
        <v>-1739.0473</v>
      </c>
    </row>
    <row r="440" spans="1:28">
      <c r="A440">
        <v>439</v>
      </c>
      <c r="B440">
        <v>250.08099999999999</v>
      </c>
      <c r="C440">
        <v>234.4067</v>
      </c>
      <c r="D440">
        <v>197.6225</v>
      </c>
      <c r="E440">
        <v>211.93199999999999</v>
      </c>
      <c r="F440">
        <v>198.0016</v>
      </c>
      <c r="G440">
        <v>87.245699999999999</v>
      </c>
      <c r="H440">
        <v>84.953400000000002</v>
      </c>
      <c r="I440">
        <v>82.5351</v>
      </c>
      <c r="J440">
        <v>89.234800000000007</v>
      </c>
      <c r="K440">
        <v>86.590299999999999</v>
      </c>
      <c r="L440">
        <v>85.495500000000007</v>
      </c>
      <c r="M440">
        <v>79.310400000000001</v>
      </c>
      <c r="N440">
        <v>86.199100000000001</v>
      </c>
      <c r="O440">
        <v>84.847099999999998</v>
      </c>
      <c r="P440">
        <v>87.957300000000004</v>
      </c>
      <c r="Q440">
        <v>621.45989999999995</v>
      </c>
      <c r="R440">
        <v>1073.3379</v>
      </c>
      <c r="S440">
        <v>1633.6792</v>
      </c>
      <c r="T440">
        <v>1643.6950999999999</v>
      </c>
      <c r="U440">
        <v>2112.4942000000001</v>
      </c>
      <c r="V440">
        <v>526.69349999999997</v>
      </c>
      <c r="W440">
        <v>791.60220000000004</v>
      </c>
      <c r="X440">
        <v>1253.1188999999999</v>
      </c>
      <c r="Y440">
        <v>1102.7355</v>
      </c>
      <c r="Z440">
        <v>1414.3062</v>
      </c>
      <c r="AA440">
        <v>4888.5129999999999</v>
      </c>
      <c r="AB440">
        <v>3547.2368999999999</v>
      </c>
    </row>
    <row r="441" spans="1:28">
      <c r="A441">
        <v>440</v>
      </c>
      <c r="B441">
        <v>247.05109999999999</v>
      </c>
      <c r="C441">
        <v>195.56030000000001</v>
      </c>
      <c r="D441">
        <v>193.5831</v>
      </c>
      <c r="E441">
        <v>231.6491</v>
      </c>
      <c r="F441">
        <v>201.24600000000001</v>
      </c>
      <c r="G441">
        <v>88.978200000000001</v>
      </c>
      <c r="H441">
        <v>91.274100000000004</v>
      </c>
      <c r="I441">
        <v>94.903599999999997</v>
      </c>
      <c r="J441">
        <v>101.164</v>
      </c>
      <c r="K441">
        <v>101.87990000000001</v>
      </c>
      <c r="L441">
        <v>91.453599999999994</v>
      </c>
      <c r="M441">
        <v>90.875</v>
      </c>
      <c r="N441">
        <v>103.01220000000001</v>
      </c>
      <c r="O441">
        <v>103.56570000000001</v>
      </c>
      <c r="P441">
        <v>99.965800000000002</v>
      </c>
      <c r="Q441">
        <v>558.08299999999997</v>
      </c>
      <c r="R441">
        <v>1186.8959</v>
      </c>
      <c r="S441">
        <v>1285.1796999999999</v>
      </c>
      <c r="T441">
        <v>1005.539</v>
      </c>
      <c r="U441">
        <v>1639.3122000000001</v>
      </c>
      <c r="V441">
        <v>501.44830000000002</v>
      </c>
      <c r="W441">
        <v>979.17380000000003</v>
      </c>
      <c r="X441">
        <v>1012.2232</v>
      </c>
      <c r="Y441">
        <v>584.37819999999999</v>
      </c>
      <c r="Z441">
        <v>1017.9785000000001</v>
      </c>
      <c r="AA441">
        <v>3984.1531</v>
      </c>
      <c r="AB441">
        <v>2936.3395999999998</v>
      </c>
    </row>
    <row r="442" spans="1:28">
      <c r="A442">
        <v>441</v>
      </c>
      <c r="B442">
        <v>302.32659999999998</v>
      </c>
      <c r="C442">
        <v>242.68870000000001</v>
      </c>
      <c r="D442">
        <v>237.435</v>
      </c>
      <c r="E442">
        <v>394.22289999999998</v>
      </c>
      <c r="F442">
        <v>488.6508</v>
      </c>
      <c r="G442">
        <v>86.355500000000006</v>
      </c>
      <c r="H442">
        <v>88.465500000000006</v>
      </c>
      <c r="I442">
        <v>91.139700000000005</v>
      </c>
      <c r="J442">
        <v>104.18989999999999</v>
      </c>
      <c r="K442">
        <v>103.6709</v>
      </c>
      <c r="L442">
        <v>85.103399999999993</v>
      </c>
      <c r="M442">
        <v>92.599199999999996</v>
      </c>
      <c r="N442">
        <v>94.846500000000006</v>
      </c>
      <c r="O442">
        <v>105.0842</v>
      </c>
      <c r="P442">
        <v>111.3831</v>
      </c>
      <c r="Q442">
        <v>212.8459</v>
      </c>
      <c r="R442">
        <v>811.68330000000003</v>
      </c>
      <c r="S442">
        <v>1011.175</v>
      </c>
      <c r="T442">
        <v>-911.4434</v>
      </c>
      <c r="U442">
        <v>-1838.7311999999999</v>
      </c>
      <c r="V442">
        <v>331.01900000000001</v>
      </c>
      <c r="W442">
        <v>614.99590000000001</v>
      </c>
      <c r="X442">
        <v>685.95799999999997</v>
      </c>
      <c r="Y442">
        <v>-306.72660000000002</v>
      </c>
      <c r="Z442">
        <v>-565.86199999999997</v>
      </c>
      <c r="AA442">
        <v>-83.409499999999994</v>
      </c>
      <c r="AB442">
        <v>759.60540000000003</v>
      </c>
    </row>
    <row r="443" spans="1:28">
      <c r="A443">
        <v>442</v>
      </c>
      <c r="B443">
        <v>227.72239999999999</v>
      </c>
      <c r="C443">
        <v>221.22280000000001</v>
      </c>
      <c r="D443">
        <v>219.9256</v>
      </c>
      <c r="E443">
        <v>190.3152</v>
      </c>
      <c r="F443">
        <v>173.89060000000001</v>
      </c>
      <c r="G443">
        <v>80.254400000000004</v>
      </c>
      <c r="H443">
        <v>78.797300000000007</v>
      </c>
      <c r="I443">
        <v>85.114699999999999</v>
      </c>
      <c r="J443">
        <v>87.7821</v>
      </c>
      <c r="K443">
        <v>95.357699999999994</v>
      </c>
      <c r="L443">
        <v>75.534099999999995</v>
      </c>
      <c r="M443">
        <v>83.6477</v>
      </c>
      <c r="N443">
        <v>86.801900000000003</v>
      </c>
      <c r="O443">
        <v>88.858199999999997</v>
      </c>
      <c r="P443">
        <v>98.433000000000007</v>
      </c>
      <c r="Q443">
        <v>1041.2575999999999</v>
      </c>
      <c r="R443">
        <v>1286.4309000000001</v>
      </c>
      <c r="S443">
        <v>1378.8140000000001</v>
      </c>
      <c r="T443">
        <v>1849.7652</v>
      </c>
      <c r="U443">
        <v>2091.9418000000001</v>
      </c>
      <c r="V443">
        <v>882.73829999999998</v>
      </c>
      <c r="W443">
        <v>1032.4539</v>
      </c>
      <c r="X443">
        <v>1002.1116</v>
      </c>
      <c r="Y443">
        <v>1334.4767999999999</v>
      </c>
      <c r="Z443">
        <v>1460.7982999999999</v>
      </c>
      <c r="AA443">
        <v>5373.9575999999997</v>
      </c>
      <c r="AB443">
        <v>4056.1275999999998</v>
      </c>
    </row>
    <row r="444" spans="1:28">
      <c r="A444">
        <v>443</v>
      </c>
      <c r="B444">
        <v>283.73880000000003</v>
      </c>
      <c r="C444">
        <v>343.88229999999999</v>
      </c>
      <c r="D444">
        <v>423.5274</v>
      </c>
      <c r="E444">
        <v>473.50130000000001</v>
      </c>
      <c r="F444">
        <v>709.61689999999999</v>
      </c>
      <c r="G444">
        <v>83.771799999999999</v>
      </c>
      <c r="H444">
        <v>83.737200000000001</v>
      </c>
      <c r="I444">
        <v>86.213200000000001</v>
      </c>
      <c r="J444">
        <v>87.865499999999997</v>
      </c>
      <c r="K444">
        <v>91.737499999999997</v>
      </c>
      <c r="L444">
        <v>83.082899999999995</v>
      </c>
      <c r="M444">
        <v>83.355900000000005</v>
      </c>
      <c r="N444">
        <v>90.704800000000006</v>
      </c>
      <c r="O444">
        <v>91.177999999999997</v>
      </c>
      <c r="P444">
        <v>89.969700000000003</v>
      </c>
      <c r="Q444">
        <v>453.4819</v>
      </c>
      <c r="R444">
        <v>154.18549999999999</v>
      </c>
      <c r="S444">
        <v>-500.10500000000002</v>
      </c>
      <c r="T444">
        <v>-857.4701</v>
      </c>
      <c r="U444">
        <v>-3289.0832</v>
      </c>
      <c r="V444">
        <v>447.6388</v>
      </c>
      <c r="W444">
        <v>358.8073</v>
      </c>
      <c r="X444">
        <v>140.29589999999999</v>
      </c>
      <c r="Y444">
        <v>25.59</v>
      </c>
      <c r="Z444">
        <v>-769.30399999999997</v>
      </c>
      <c r="AA444">
        <v>-2293.3593999999998</v>
      </c>
      <c r="AB444">
        <v>361.44619999999998</v>
      </c>
    </row>
    <row r="445" spans="1:28">
      <c r="A445">
        <v>444</v>
      </c>
      <c r="B445">
        <v>291.07589999999999</v>
      </c>
      <c r="C445">
        <v>239.34989999999999</v>
      </c>
      <c r="D445">
        <v>173.8896</v>
      </c>
      <c r="E445">
        <v>193.48390000000001</v>
      </c>
      <c r="F445">
        <v>213.05240000000001</v>
      </c>
      <c r="G445">
        <v>80.214200000000005</v>
      </c>
      <c r="H445">
        <v>77.374799999999993</v>
      </c>
      <c r="I445">
        <v>79.394900000000007</v>
      </c>
      <c r="J445">
        <v>85.885099999999994</v>
      </c>
      <c r="K445">
        <v>85.430099999999996</v>
      </c>
      <c r="L445">
        <v>77.838700000000003</v>
      </c>
      <c r="M445">
        <v>73.949799999999996</v>
      </c>
      <c r="N445">
        <v>79.870900000000006</v>
      </c>
      <c r="O445">
        <v>88.257199999999997</v>
      </c>
      <c r="P445">
        <v>92.601900000000001</v>
      </c>
      <c r="Q445">
        <v>535.84069999999997</v>
      </c>
      <c r="R445">
        <v>1255.3996</v>
      </c>
      <c r="S445">
        <v>1944.3925999999999</v>
      </c>
      <c r="T445">
        <v>1864.1719000000001</v>
      </c>
      <c r="U445">
        <v>1956.7343000000001</v>
      </c>
      <c r="V445">
        <v>531.55219999999997</v>
      </c>
      <c r="W445">
        <v>939.35599999999999</v>
      </c>
      <c r="X445">
        <v>1523.3316</v>
      </c>
      <c r="Y445">
        <v>1345.0372</v>
      </c>
      <c r="Z445">
        <v>1288.2719</v>
      </c>
      <c r="AA445">
        <v>5234.5811999999996</v>
      </c>
      <c r="AB445">
        <v>3949.0075000000002</v>
      </c>
    </row>
    <row r="446" spans="1:28">
      <c r="A446">
        <v>445</v>
      </c>
      <c r="B446">
        <v>253.28219999999999</v>
      </c>
      <c r="C446">
        <v>286.16719999999998</v>
      </c>
      <c r="D446">
        <v>384.97809999999998</v>
      </c>
      <c r="E446">
        <v>387.74270000000001</v>
      </c>
      <c r="F446">
        <v>454.46170000000001</v>
      </c>
      <c r="G446">
        <v>87.5077</v>
      </c>
      <c r="H446">
        <v>96.16</v>
      </c>
      <c r="I446">
        <v>100.2735</v>
      </c>
      <c r="J446">
        <v>96.023799999999994</v>
      </c>
      <c r="K446">
        <v>96.897000000000006</v>
      </c>
      <c r="L446">
        <v>92.501400000000004</v>
      </c>
      <c r="M446">
        <v>100.71299999999999</v>
      </c>
      <c r="N446">
        <v>99.3048</v>
      </c>
      <c r="O446">
        <v>96.784499999999994</v>
      </c>
      <c r="P446">
        <v>101.1467</v>
      </c>
      <c r="Q446">
        <v>532.23220000000003</v>
      </c>
      <c r="R446">
        <v>142.9144</v>
      </c>
      <c r="S446">
        <v>-785.85990000000004</v>
      </c>
      <c r="T446">
        <v>-430.21170000000001</v>
      </c>
      <c r="U446">
        <v>-1013.048</v>
      </c>
      <c r="V446">
        <v>482.30340000000001</v>
      </c>
      <c r="W446">
        <v>139.06389999999999</v>
      </c>
      <c r="X446">
        <v>-209.57239999999999</v>
      </c>
      <c r="Y446">
        <v>-5.2930999999999999</v>
      </c>
      <c r="Z446">
        <v>-185.12090000000001</v>
      </c>
      <c r="AA446">
        <v>-840.80539999999996</v>
      </c>
      <c r="AB446">
        <v>282.38760000000002</v>
      </c>
    </row>
    <row r="447" spans="1:28">
      <c r="A447">
        <v>446</v>
      </c>
      <c r="B447">
        <v>232.70570000000001</v>
      </c>
      <c r="C447">
        <v>198.53720000000001</v>
      </c>
      <c r="D447">
        <v>167.0395</v>
      </c>
      <c r="E447">
        <v>169.58770000000001</v>
      </c>
      <c r="F447">
        <v>156.73869999999999</v>
      </c>
      <c r="G447">
        <v>81.528499999999994</v>
      </c>
      <c r="H447">
        <v>86.495999999999995</v>
      </c>
      <c r="I447">
        <v>95.3874</v>
      </c>
      <c r="J447">
        <v>98.049300000000002</v>
      </c>
      <c r="K447">
        <v>99.896100000000004</v>
      </c>
      <c r="L447">
        <v>83.875200000000007</v>
      </c>
      <c r="M447">
        <v>88.936800000000005</v>
      </c>
      <c r="N447">
        <v>98.247699999999995</v>
      </c>
      <c r="O447">
        <v>101.0733</v>
      </c>
      <c r="P447">
        <v>99.703699999999998</v>
      </c>
      <c r="Q447">
        <v>907.67259999999999</v>
      </c>
      <c r="R447">
        <v>1269.9854</v>
      </c>
      <c r="S447">
        <v>1576.4703</v>
      </c>
      <c r="T447">
        <v>1760.502</v>
      </c>
      <c r="U447">
        <v>2185.5704000000001</v>
      </c>
      <c r="V447">
        <v>802.53610000000003</v>
      </c>
      <c r="W447">
        <v>1049.8588</v>
      </c>
      <c r="X447">
        <v>1273.0211999999999</v>
      </c>
      <c r="Y447">
        <v>1323.3902</v>
      </c>
      <c r="Z447">
        <v>1562.5597</v>
      </c>
      <c r="AA447">
        <v>5380.0877</v>
      </c>
      <c r="AB447">
        <v>4245.5065000000004</v>
      </c>
    </row>
    <row r="448" spans="1:28">
      <c r="A448">
        <v>447</v>
      </c>
      <c r="B448">
        <v>247.80869999999999</v>
      </c>
      <c r="C448">
        <v>311.41489999999999</v>
      </c>
      <c r="D448">
        <v>461.05770000000001</v>
      </c>
      <c r="E448">
        <v>392.99169999999998</v>
      </c>
      <c r="F448">
        <v>420.03960000000001</v>
      </c>
      <c r="G448">
        <v>83.854600000000005</v>
      </c>
      <c r="H448">
        <v>86.855400000000003</v>
      </c>
      <c r="I448">
        <v>93.727199999999996</v>
      </c>
      <c r="J448">
        <v>88.904499999999999</v>
      </c>
      <c r="K448">
        <v>89.777199999999993</v>
      </c>
      <c r="L448">
        <v>82.2791</v>
      </c>
      <c r="M448">
        <v>92.010199999999998</v>
      </c>
      <c r="N448">
        <v>89.888800000000003</v>
      </c>
      <c r="O448">
        <v>85.382499999999993</v>
      </c>
      <c r="P448">
        <v>90.732500000000002</v>
      </c>
      <c r="Q448">
        <v>746.89750000000004</v>
      </c>
      <c r="R448">
        <v>259.43810000000002</v>
      </c>
      <c r="S448">
        <v>-1189.2577000000001</v>
      </c>
      <c r="T448">
        <v>-91.295699999999997</v>
      </c>
      <c r="U448">
        <v>-219.28299999999999</v>
      </c>
      <c r="V448">
        <v>631.54610000000002</v>
      </c>
      <c r="W448">
        <v>339.51249999999999</v>
      </c>
      <c r="X448">
        <v>-211.93879999999999</v>
      </c>
      <c r="Y448">
        <v>229.97839999999999</v>
      </c>
      <c r="Z448">
        <v>193.1156</v>
      </c>
      <c r="AA448">
        <v>-165.69409999999999</v>
      </c>
      <c r="AB448">
        <v>947.4597</v>
      </c>
    </row>
    <row r="449" spans="1:28">
      <c r="A449">
        <v>448</v>
      </c>
      <c r="B449">
        <v>252.22149999999999</v>
      </c>
      <c r="C449">
        <v>228.7671</v>
      </c>
      <c r="D449">
        <v>201.80279999999999</v>
      </c>
      <c r="E449">
        <v>216.71870000000001</v>
      </c>
      <c r="F449">
        <v>178.18809999999999</v>
      </c>
      <c r="G449">
        <v>84.466300000000004</v>
      </c>
      <c r="H449">
        <v>87.684200000000004</v>
      </c>
      <c r="I449">
        <v>87.4756</v>
      </c>
      <c r="J449">
        <v>81.845399999999998</v>
      </c>
      <c r="K449">
        <v>77.794600000000003</v>
      </c>
      <c r="L449">
        <v>89.128500000000003</v>
      </c>
      <c r="M449">
        <v>84.669899999999998</v>
      </c>
      <c r="N449">
        <v>85.313500000000005</v>
      </c>
      <c r="O449">
        <v>79.918599999999998</v>
      </c>
      <c r="P449">
        <v>76.663300000000007</v>
      </c>
      <c r="Q449">
        <v>641.76750000000004</v>
      </c>
      <c r="R449">
        <v>1015.9233</v>
      </c>
      <c r="S449">
        <v>1501.4159999999999</v>
      </c>
      <c r="T449">
        <v>1809.9308000000001</v>
      </c>
      <c r="U449">
        <v>2571.5421000000001</v>
      </c>
      <c r="V449">
        <v>570.25239999999997</v>
      </c>
      <c r="W449">
        <v>768.48829999999998</v>
      </c>
      <c r="X449">
        <v>1115.1880000000001</v>
      </c>
      <c r="Y449">
        <v>1237.4289000000001</v>
      </c>
      <c r="Z449">
        <v>1801.0726</v>
      </c>
      <c r="AA449">
        <v>5139.0522000000001</v>
      </c>
      <c r="AB449">
        <v>3779.7806</v>
      </c>
    </row>
    <row r="450" spans="1:28">
      <c r="A450">
        <v>449</v>
      </c>
      <c r="B450">
        <v>189.87090000000001</v>
      </c>
      <c r="C450">
        <v>259.57159999999999</v>
      </c>
      <c r="D450">
        <v>291.49119999999999</v>
      </c>
      <c r="E450">
        <v>259.82639999999998</v>
      </c>
      <c r="F450">
        <v>197.89359999999999</v>
      </c>
      <c r="G450">
        <v>82.332700000000003</v>
      </c>
      <c r="H450">
        <v>82.042699999999996</v>
      </c>
      <c r="I450">
        <v>82.752899999999997</v>
      </c>
      <c r="J450">
        <v>80.291499999999999</v>
      </c>
      <c r="K450">
        <v>80.629599999999996</v>
      </c>
      <c r="L450">
        <v>82.312299999999993</v>
      </c>
      <c r="M450">
        <v>83.781300000000002</v>
      </c>
      <c r="N450">
        <v>83.872200000000007</v>
      </c>
      <c r="O450">
        <v>79.796000000000006</v>
      </c>
      <c r="P450">
        <v>79.313299999999998</v>
      </c>
      <c r="Q450">
        <v>1240.7729999999999</v>
      </c>
      <c r="R450">
        <v>899.56110000000001</v>
      </c>
      <c r="S450">
        <v>841.25480000000005</v>
      </c>
      <c r="T450">
        <v>1473.5138999999999</v>
      </c>
      <c r="U450">
        <v>2315.1709999999998</v>
      </c>
      <c r="V450">
        <v>1125.6344999999999</v>
      </c>
      <c r="W450">
        <v>646.43870000000004</v>
      </c>
      <c r="X450">
        <v>603.93769999999995</v>
      </c>
      <c r="Y450">
        <v>900.22749999999996</v>
      </c>
      <c r="Z450">
        <v>1561.6617000000001</v>
      </c>
      <c r="AA450">
        <v>4740.0173999999997</v>
      </c>
      <c r="AB450">
        <v>3453.8051</v>
      </c>
    </row>
    <row r="451" spans="1:28">
      <c r="A451">
        <v>450</v>
      </c>
      <c r="B451">
        <v>302.77969999999999</v>
      </c>
      <c r="C451">
        <v>311.18389999999999</v>
      </c>
      <c r="D451">
        <v>368.31099999999998</v>
      </c>
      <c r="E451">
        <v>476.9864</v>
      </c>
      <c r="F451">
        <v>515.09439999999995</v>
      </c>
      <c r="G451">
        <v>83.9572</v>
      </c>
      <c r="H451">
        <v>84.588399999999993</v>
      </c>
      <c r="I451">
        <v>85.058300000000003</v>
      </c>
      <c r="J451">
        <v>92.947999999999993</v>
      </c>
      <c r="K451">
        <v>100.9786</v>
      </c>
      <c r="L451">
        <v>85.104500000000002</v>
      </c>
      <c r="M451">
        <v>86.4666</v>
      </c>
      <c r="N451">
        <v>85.525599999999997</v>
      </c>
      <c r="O451">
        <v>96.869500000000002</v>
      </c>
      <c r="P451">
        <v>106.5333</v>
      </c>
      <c r="Q451">
        <v>278.79199999999997</v>
      </c>
      <c r="R451">
        <v>376.22269999999997</v>
      </c>
      <c r="S451">
        <v>79.784300000000002</v>
      </c>
      <c r="T451">
        <v>-1197.8579</v>
      </c>
      <c r="U451">
        <v>-1952.0663</v>
      </c>
      <c r="V451">
        <v>393.54509999999999</v>
      </c>
      <c r="W451">
        <v>412.13029999999998</v>
      </c>
      <c r="X451">
        <v>332.3811</v>
      </c>
      <c r="Y451">
        <v>-173.85910000000001</v>
      </c>
      <c r="Z451">
        <v>-547.61159999999995</v>
      </c>
      <c r="AA451">
        <v>-1297.509</v>
      </c>
      <c r="AB451">
        <v>493.99029999999999</v>
      </c>
    </row>
    <row r="452" spans="1:28">
      <c r="A452">
        <v>451</v>
      </c>
      <c r="B452">
        <v>338.94909999999999</v>
      </c>
      <c r="C452">
        <v>361.16030000000001</v>
      </c>
      <c r="D452">
        <v>303.12389999999999</v>
      </c>
      <c r="E452">
        <v>229.06440000000001</v>
      </c>
      <c r="F452">
        <v>215.3246</v>
      </c>
      <c r="G452">
        <v>86.298000000000002</v>
      </c>
      <c r="H452">
        <v>89.386300000000006</v>
      </c>
      <c r="I452">
        <v>90.959900000000005</v>
      </c>
      <c r="J452">
        <v>100.99769999999999</v>
      </c>
      <c r="K452">
        <v>108.7045</v>
      </c>
      <c r="L452">
        <v>89.168700000000001</v>
      </c>
      <c r="M452">
        <v>90.111400000000003</v>
      </c>
      <c r="N452">
        <v>98.1965</v>
      </c>
      <c r="O452">
        <v>103.4071</v>
      </c>
      <c r="P452">
        <v>108.8537</v>
      </c>
      <c r="Q452">
        <v>-121.40949999999999</v>
      </c>
      <c r="R452">
        <v>-248.00229999999999</v>
      </c>
      <c r="S452">
        <v>368.3938</v>
      </c>
      <c r="T452">
        <v>1039.1578999999999</v>
      </c>
      <c r="U452">
        <v>1242.0890999999999</v>
      </c>
      <c r="V452">
        <v>235.01990000000001</v>
      </c>
      <c r="W452">
        <v>138.8546</v>
      </c>
      <c r="X452">
        <v>315.34309999999999</v>
      </c>
      <c r="Y452">
        <v>616.98199999999997</v>
      </c>
      <c r="Z452">
        <v>677.63829999999996</v>
      </c>
      <c r="AA452">
        <v>1350.4573</v>
      </c>
      <c r="AB452">
        <v>1342.3504</v>
      </c>
    </row>
    <row r="453" spans="1:28">
      <c r="A453">
        <v>452</v>
      </c>
      <c r="B453">
        <v>296.43470000000002</v>
      </c>
      <c r="C453">
        <v>299.428</v>
      </c>
      <c r="D453">
        <v>290.08569999999997</v>
      </c>
      <c r="E453">
        <v>321.71480000000003</v>
      </c>
      <c r="F453">
        <v>224.8287</v>
      </c>
      <c r="G453">
        <v>86.582899999999995</v>
      </c>
      <c r="H453">
        <v>90.705699999999993</v>
      </c>
      <c r="I453">
        <v>96.233099999999993</v>
      </c>
      <c r="J453">
        <v>102.2582</v>
      </c>
      <c r="K453">
        <v>102.8998</v>
      </c>
      <c r="L453">
        <v>87.868099999999998</v>
      </c>
      <c r="M453">
        <v>92.391800000000003</v>
      </c>
      <c r="N453">
        <v>98.941800000000001</v>
      </c>
      <c r="O453">
        <v>102.4755</v>
      </c>
      <c r="P453">
        <v>105.7732</v>
      </c>
      <c r="Q453">
        <v>233.1011</v>
      </c>
      <c r="R453">
        <v>245.22880000000001</v>
      </c>
      <c r="S453">
        <v>326.7441</v>
      </c>
      <c r="T453">
        <v>-7.6658999999999997</v>
      </c>
      <c r="U453">
        <v>1297.2727</v>
      </c>
      <c r="V453">
        <v>335.25439999999998</v>
      </c>
      <c r="W453">
        <v>264.1936</v>
      </c>
      <c r="X453">
        <v>201.80119999999999</v>
      </c>
      <c r="Y453">
        <v>1.0432999999999999</v>
      </c>
      <c r="Z453">
        <v>713.10640000000001</v>
      </c>
      <c r="AA453">
        <v>1389.8251</v>
      </c>
      <c r="AB453">
        <v>1073.2274</v>
      </c>
    </row>
    <row r="454" spans="1:28">
      <c r="A454">
        <v>453</v>
      </c>
      <c r="B454">
        <v>252.02279999999999</v>
      </c>
      <c r="C454">
        <v>225.98099999999999</v>
      </c>
      <c r="D454">
        <v>220.1395</v>
      </c>
      <c r="E454">
        <v>216.851</v>
      </c>
      <c r="F454">
        <v>247.53149999999999</v>
      </c>
      <c r="G454">
        <v>87.2697</v>
      </c>
      <c r="H454">
        <v>96.545500000000004</v>
      </c>
      <c r="I454">
        <v>96.991100000000003</v>
      </c>
      <c r="J454">
        <v>96.9846</v>
      </c>
      <c r="K454">
        <v>100.0993</v>
      </c>
      <c r="L454">
        <v>90.332800000000006</v>
      </c>
      <c r="M454">
        <v>98.504599999999996</v>
      </c>
      <c r="N454">
        <v>94.9529</v>
      </c>
      <c r="O454">
        <v>96.058800000000005</v>
      </c>
      <c r="P454">
        <v>98.923199999999994</v>
      </c>
      <c r="Q454">
        <v>565.91859999999997</v>
      </c>
      <c r="R454">
        <v>729.70889999999997</v>
      </c>
      <c r="S454">
        <v>1040.2462</v>
      </c>
      <c r="T454">
        <v>1325.1244999999999</v>
      </c>
      <c r="U454">
        <v>1167.5662</v>
      </c>
      <c r="V454">
        <v>502.11090000000002</v>
      </c>
      <c r="W454">
        <v>570.81619999999998</v>
      </c>
      <c r="X454">
        <v>715.71040000000005</v>
      </c>
      <c r="Y454">
        <v>855.91959999999995</v>
      </c>
      <c r="Z454">
        <v>539.56010000000003</v>
      </c>
      <c r="AA454">
        <v>3379.7759000000001</v>
      </c>
      <c r="AB454">
        <v>2292.6403</v>
      </c>
    </row>
    <row r="455" spans="1:28">
      <c r="A455">
        <v>454</v>
      </c>
      <c r="B455">
        <v>258.16379999999998</v>
      </c>
      <c r="C455">
        <v>270.9461</v>
      </c>
      <c r="D455">
        <v>350.33699999999999</v>
      </c>
      <c r="E455">
        <v>412.38839999999999</v>
      </c>
      <c r="F455">
        <v>356.69670000000002</v>
      </c>
      <c r="G455">
        <v>82.554000000000002</v>
      </c>
      <c r="H455">
        <v>86.372900000000001</v>
      </c>
      <c r="I455">
        <v>94.003600000000006</v>
      </c>
      <c r="J455">
        <v>95</v>
      </c>
      <c r="K455">
        <v>92.6143</v>
      </c>
      <c r="L455">
        <v>81.586799999999997</v>
      </c>
      <c r="M455">
        <v>93.968900000000005</v>
      </c>
      <c r="N455">
        <v>92.782399999999996</v>
      </c>
      <c r="O455">
        <v>94.494600000000005</v>
      </c>
      <c r="P455">
        <v>91.729699999999994</v>
      </c>
      <c r="Q455">
        <v>701.31089999999995</v>
      </c>
      <c r="R455">
        <v>607.75429999999994</v>
      </c>
      <c r="S455">
        <v>-144.92580000000001</v>
      </c>
      <c r="T455">
        <v>-621.85810000000004</v>
      </c>
      <c r="U455">
        <v>297.74369999999999</v>
      </c>
      <c r="V455">
        <v>581.52880000000005</v>
      </c>
      <c r="W455">
        <v>454.51870000000002</v>
      </c>
      <c r="X455">
        <v>98.346900000000005</v>
      </c>
      <c r="Y455">
        <v>-44.095199999999998</v>
      </c>
      <c r="Z455">
        <v>289.87090000000001</v>
      </c>
      <c r="AA455">
        <v>783.7133</v>
      </c>
      <c r="AB455">
        <v>1097.7666999999999</v>
      </c>
    </row>
    <row r="456" spans="1:28">
      <c r="A456">
        <v>455</v>
      </c>
      <c r="B456">
        <v>251.39590000000001</v>
      </c>
      <c r="C456">
        <v>265.46230000000003</v>
      </c>
      <c r="D456">
        <v>290.98860000000002</v>
      </c>
      <c r="E456">
        <v>381.6857</v>
      </c>
      <c r="F456">
        <v>471.24630000000002</v>
      </c>
      <c r="G456">
        <v>84.649299999999997</v>
      </c>
      <c r="H456">
        <v>85.735200000000006</v>
      </c>
      <c r="I456">
        <v>86.431399999999996</v>
      </c>
      <c r="J456">
        <v>92.436400000000006</v>
      </c>
      <c r="K456">
        <v>97.435100000000006</v>
      </c>
      <c r="L456">
        <v>86.779899999999998</v>
      </c>
      <c r="M456">
        <v>87.016099999999994</v>
      </c>
      <c r="N456">
        <v>87.19</v>
      </c>
      <c r="O456">
        <v>96.237399999999994</v>
      </c>
      <c r="P456">
        <v>99.748500000000007</v>
      </c>
      <c r="Q456">
        <v>662.83330000000001</v>
      </c>
      <c r="R456">
        <v>727.56640000000004</v>
      </c>
      <c r="S456">
        <v>707.88679999999999</v>
      </c>
      <c r="T456">
        <v>-215.16640000000001</v>
      </c>
      <c r="U456">
        <v>-1212.9945</v>
      </c>
      <c r="V456">
        <v>576.28729999999996</v>
      </c>
      <c r="W456">
        <v>496.71890000000002</v>
      </c>
      <c r="X456">
        <v>495.67570000000001</v>
      </c>
      <c r="Y456">
        <v>130.6977</v>
      </c>
      <c r="Z456">
        <v>-257.4425</v>
      </c>
      <c r="AA456">
        <v>847.29449999999997</v>
      </c>
      <c r="AB456">
        <v>1209.1460999999999</v>
      </c>
    </row>
    <row r="457" spans="1:28">
      <c r="A457">
        <v>456</v>
      </c>
      <c r="B457">
        <v>278.7226</v>
      </c>
      <c r="C457">
        <v>379.27589999999998</v>
      </c>
      <c r="D457">
        <v>428.53629999999998</v>
      </c>
      <c r="E457">
        <v>425.59870000000001</v>
      </c>
      <c r="F457">
        <v>320.29329999999999</v>
      </c>
      <c r="G457">
        <v>87.160899999999998</v>
      </c>
      <c r="H457">
        <v>93.890199999999993</v>
      </c>
      <c r="I457">
        <v>99.495400000000004</v>
      </c>
      <c r="J457">
        <v>107.01949999999999</v>
      </c>
      <c r="K457">
        <v>103.336</v>
      </c>
      <c r="L457">
        <v>91.6708</v>
      </c>
      <c r="M457">
        <v>91.526600000000002</v>
      </c>
      <c r="N457">
        <v>103.5155</v>
      </c>
      <c r="O457">
        <v>111.2744</v>
      </c>
      <c r="P457">
        <v>98.119</v>
      </c>
      <c r="Q457">
        <v>334.43610000000001</v>
      </c>
      <c r="R457">
        <v>-591.54349999999999</v>
      </c>
      <c r="S457">
        <v>-1238.4371000000001</v>
      </c>
      <c r="T457">
        <v>-1444.0224000000001</v>
      </c>
      <c r="U457">
        <v>239.59710000000001</v>
      </c>
      <c r="V457">
        <v>358.39659999999998</v>
      </c>
      <c r="W457">
        <v>-46.552799999999998</v>
      </c>
      <c r="X457">
        <v>-326.97739999999999</v>
      </c>
      <c r="Y457">
        <v>-518.27160000000003</v>
      </c>
      <c r="Z457">
        <v>54.005899999999997</v>
      </c>
      <c r="AA457">
        <v>-1864.5228</v>
      </c>
      <c r="AB457">
        <v>-255.87549999999999</v>
      </c>
    </row>
    <row r="458" spans="1:28">
      <c r="A458">
        <v>457</v>
      </c>
      <c r="B458">
        <v>352.62819999999999</v>
      </c>
      <c r="C458">
        <v>455.44900000000001</v>
      </c>
      <c r="D458">
        <v>547.45799999999997</v>
      </c>
      <c r="E458">
        <v>748.04020000000003</v>
      </c>
      <c r="F458">
        <v>816.91690000000006</v>
      </c>
      <c r="G458">
        <v>86.010099999999994</v>
      </c>
      <c r="H458">
        <v>91.68</v>
      </c>
      <c r="I458">
        <v>94.077299999999994</v>
      </c>
      <c r="J458">
        <v>105.0478</v>
      </c>
      <c r="K458">
        <v>110.99890000000001</v>
      </c>
      <c r="L458">
        <v>87.461600000000004</v>
      </c>
      <c r="M458">
        <v>88.369</v>
      </c>
      <c r="N458">
        <v>100.056</v>
      </c>
      <c r="O458">
        <v>110.95659999999999</v>
      </c>
      <c r="P458">
        <v>105.2002</v>
      </c>
      <c r="Q458">
        <v>-211.33189999999999</v>
      </c>
      <c r="R458">
        <v>-1179.826</v>
      </c>
      <c r="S458">
        <v>-2131.3458999999998</v>
      </c>
      <c r="T458">
        <v>-5008.5766999999996</v>
      </c>
      <c r="U458">
        <v>-6283.5448999999999</v>
      </c>
      <c r="V458">
        <v>211.80879999999999</v>
      </c>
      <c r="W458">
        <v>-184.59889999999999</v>
      </c>
      <c r="X458">
        <v>-493.17970000000003</v>
      </c>
      <c r="Y458">
        <v>-1548.3674000000001</v>
      </c>
      <c r="Z458">
        <v>-2057.0309999999999</v>
      </c>
      <c r="AA458">
        <v>-9562.7265000000007</v>
      </c>
      <c r="AB458">
        <v>-2509.7062999999998</v>
      </c>
    </row>
    <row r="459" spans="1:28">
      <c r="A459">
        <v>458</v>
      </c>
      <c r="B459">
        <v>252.0154</v>
      </c>
      <c r="C459">
        <v>267.00720000000001</v>
      </c>
      <c r="D459">
        <v>370.76530000000002</v>
      </c>
      <c r="E459">
        <v>312.76679999999999</v>
      </c>
      <c r="F459">
        <v>388.2903</v>
      </c>
      <c r="G459">
        <v>87.480099999999993</v>
      </c>
      <c r="H459">
        <v>94.028000000000006</v>
      </c>
      <c r="I459">
        <v>111.7144</v>
      </c>
      <c r="J459">
        <v>112.65940000000001</v>
      </c>
      <c r="K459">
        <v>124.6246</v>
      </c>
      <c r="L459">
        <v>88.206000000000003</v>
      </c>
      <c r="M459">
        <v>101.6587</v>
      </c>
      <c r="N459">
        <v>113.5093</v>
      </c>
      <c r="O459">
        <v>116.9432</v>
      </c>
      <c r="P459">
        <v>131.36959999999999</v>
      </c>
      <c r="Q459">
        <v>577.90449999999998</v>
      </c>
      <c r="R459">
        <v>376.1309</v>
      </c>
      <c r="S459">
        <v>-1191.9630999999999</v>
      </c>
      <c r="T459">
        <v>-375.89589999999998</v>
      </c>
      <c r="U459">
        <v>-1743.875</v>
      </c>
      <c r="V459">
        <v>500.48520000000002</v>
      </c>
      <c r="W459">
        <v>249.30009999999999</v>
      </c>
      <c r="X459">
        <v>-540.56989999999996</v>
      </c>
      <c r="Y459">
        <v>-306.36090000000002</v>
      </c>
      <c r="Z459">
        <v>-958.27139999999997</v>
      </c>
      <c r="AA459">
        <v>-1294.1467</v>
      </c>
      <c r="AB459">
        <v>-494.8381</v>
      </c>
    </row>
    <row r="460" spans="1:28">
      <c r="A460">
        <v>459</v>
      </c>
      <c r="B460">
        <v>291.93279999999999</v>
      </c>
      <c r="C460">
        <v>268.81889999999999</v>
      </c>
      <c r="D460">
        <v>333.84429999999998</v>
      </c>
      <c r="E460">
        <v>288.00009999999997</v>
      </c>
      <c r="F460">
        <v>265.89789999999999</v>
      </c>
      <c r="G460">
        <v>84.100800000000007</v>
      </c>
      <c r="H460">
        <v>85.574299999999994</v>
      </c>
      <c r="I460">
        <v>85.780100000000004</v>
      </c>
      <c r="J460">
        <v>86.997399999999999</v>
      </c>
      <c r="K460">
        <v>78.587400000000002</v>
      </c>
      <c r="L460">
        <v>87.567999999999998</v>
      </c>
      <c r="M460">
        <v>84.7072</v>
      </c>
      <c r="N460">
        <v>88.272199999999998</v>
      </c>
      <c r="O460">
        <v>82.791300000000007</v>
      </c>
      <c r="P460">
        <v>77.442300000000003</v>
      </c>
      <c r="Q460">
        <v>342.48430000000002</v>
      </c>
      <c r="R460">
        <v>721.62459999999999</v>
      </c>
      <c r="S460">
        <v>337.19889999999998</v>
      </c>
      <c r="T460">
        <v>996.71810000000005</v>
      </c>
      <c r="U460">
        <v>1775.3289</v>
      </c>
      <c r="V460">
        <v>412.06450000000001</v>
      </c>
      <c r="W460">
        <v>496.07139999999998</v>
      </c>
      <c r="X460">
        <v>397.88990000000001</v>
      </c>
      <c r="Y460">
        <v>592.53989999999999</v>
      </c>
      <c r="Z460">
        <v>1014.1565000000001</v>
      </c>
      <c r="AA460">
        <v>2805.8919999999998</v>
      </c>
      <c r="AB460">
        <v>2027.4702</v>
      </c>
    </row>
    <row r="461" spans="1:28">
      <c r="A461">
        <v>460</v>
      </c>
      <c r="B461">
        <v>293.86689999999999</v>
      </c>
      <c r="C461">
        <v>341.30180000000001</v>
      </c>
      <c r="D461">
        <v>291.83179999999999</v>
      </c>
      <c r="E461">
        <v>256.90719999999999</v>
      </c>
      <c r="F461">
        <v>236.0582</v>
      </c>
      <c r="G461">
        <v>86.317700000000002</v>
      </c>
      <c r="H461">
        <v>82.8095</v>
      </c>
      <c r="I461">
        <v>78.519300000000001</v>
      </c>
      <c r="J461">
        <v>76.060599999999994</v>
      </c>
      <c r="K461">
        <v>71.575299999999999</v>
      </c>
      <c r="L461">
        <v>82.793000000000006</v>
      </c>
      <c r="M461">
        <v>81.188800000000001</v>
      </c>
      <c r="N461">
        <v>75.763599999999997</v>
      </c>
      <c r="O461">
        <v>76.743700000000004</v>
      </c>
      <c r="P461">
        <v>67.382099999999994</v>
      </c>
      <c r="Q461">
        <v>302.5274</v>
      </c>
      <c r="R461">
        <v>224.70660000000001</v>
      </c>
      <c r="S461">
        <v>1031.4826</v>
      </c>
      <c r="T461">
        <v>1640.6187</v>
      </c>
      <c r="U461">
        <v>2305.0682999999999</v>
      </c>
      <c r="V461">
        <v>356.74869999999999</v>
      </c>
      <c r="W461">
        <v>395.42410000000001</v>
      </c>
      <c r="X461">
        <v>736.12459999999999</v>
      </c>
      <c r="Y461">
        <v>1047.7974999999999</v>
      </c>
      <c r="Z461">
        <v>1475.1991</v>
      </c>
      <c r="AA461">
        <v>3595.1995999999999</v>
      </c>
      <c r="AB461">
        <v>2702.9807000000001</v>
      </c>
    </row>
    <row r="462" spans="1:28">
      <c r="A462">
        <v>461</v>
      </c>
      <c r="B462">
        <v>265.6567</v>
      </c>
      <c r="C462">
        <v>278.2817</v>
      </c>
      <c r="D462">
        <v>215.5351</v>
      </c>
      <c r="E462">
        <v>149.35149999999999</v>
      </c>
      <c r="F462">
        <v>132.13030000000001</v>
      </c>
      <c r="G462">
        <v>85.243600000000001</v>
      </c>
      <c r="H462">
        <v>92.625699999999995</v>
      </c>
      <c r="I462">
        <v>93.131900000000002</v>
      </c>
      <c r="J462">
        <v>91.277299999999997</v>
      </c>
      <c r="K462">
        <v>87.292100000000005</v>
      </c>
      <c r="L462">
        <v>88.9833</v>
      </c>
      <c r="M462">
        <v>93.731200000000001</v>
      </c>
      <c r="N462">
        <v>93.635900000000007</v>
      </c>
      <c r="O462">
        <v>88.778499999999994</v>
      </c>
      <c r="P462">
        <v>80.399299999999997</v>
      </c>
      <c r="Q462">
        <v>514.16219999999998</v>
      </c>
      <c r="R462">
        <v>372.67129999999997</v>
      </c>
      <c r="S462">
        <v>1183.521</v>
      </c>
      <c r="T462">
        <v>2182.3413</v>
      </c>
      <c r="U462">
        <v>2803.12</v>
      </c>
      <c r="V462">
        <v>444.3338</v>
      </c>
      <c r="W462">
        <v>267.9119</v>
      </c>
      <c r="X462">
        <v>850.55619999999999</v>
      </c>
      <c r="Y462">
        <v>1666.5427</v>
      </c>
      <c r="Z462">
        <v>2056.5610999999999</v>
      </c>
      <c r="AA462">
        <v>4653.1967999999997</v>
      </c>
      <c r="AB462">
        <v>3499.1855999999998</v>
      </c>
    </row>
    <row r="463" spans="1:28">
      <c r="A463">
        <v>462</v>
      </c>
      <c r="B463">
        <v>332.58319999999998</v>
      </c>
      <c r="C463">
        <v>397.87470000000002</v>
      </c>
      <c r="D463">
        <v>490.71069999999997</v>
      </c>
      <c r="E463">
        <v>504.57850000000002</v>
      </c>
      <c r="F463">
        <v>568.90830000000005</v>
      </c>
      <c r="G463">
        <v>85.101100000000002</v>
      </c>
      <c r="H463">
        <v>82.546199999999999</v>
      </c>
      <c r="I463">
        <v>76.836699999999993</v>
      </c>
      <c r="J463">
        <v>70.876300000000001</v>
      </c>
      <c r="K463">
        <v>71.210300000000004</v>
      </c>
      <c r="L463">
        <v>85.5334</v>
      </c>
      <c r="M463">
        <v>82.073300000000003</v>
      </c>
      <c r="N463">
        <v>73.299599999999998</v>
      </c>
      <c r="O463">
        <v>71.023200000000003</v>
      </c>
      <c r="P463">
        <v>74.429699999999997</v>
      </c>
      <c r="Q463">
        <v>-1.3753</v>
      </c>
      <c r="R463">
        <v>-239.63659999999999</v>
      </c>
      <c r="S463">
        <v>-484.51850000000002</v>
      </c>
      <c r="T463">
        <v>-65.395700000000005</v>
      </c>
      <c r="U463">
        <v>-403.56420000000003</v>
      </c>
      <c r="V463">
        <v>289.45179999999999</v>
      </c>
      <c r="W463">
        <v>261.709</v>
      </c>
      <c r="X463">
        <v>311.78719999999998</v>
      </c>
      <c r="Y463">
        <v>587.66629999999998</v>
      </c>
      <c r="Z463">
        <v>511.88049999999998</v>
      </c>
      <c r="AA463">
        <v>-820.00289999999995</v>
      </c>
      <c r="AB463">
        <v>1372.2718</v>
      </c>
    </row>
    <row r="464" spans="1:28">
      <c r="A464">
        <v>463</v>
      </c>
      <c r="B464">
        <v>295.47559999999999</v>
      </c>
      <c r="C464">
        <v>308.62479999999999</v>
      </c>
      <c r="D464">
        <v>310.59879999999998</v>
      </c>
      <c r="E464">
        <v>334.23180000000002</v>
      </c>
      <c r="F464">
        <v>378.24119999999999</v>
      </c>
      <c r="G464">
        <v>86.519800000000004</v>
      </c>
      <c r="H464">
        <v>86.238699999999994</v>
      </c>
      <c r="I464">
        <v>89.116900000000001</v>
      </c>
      <c r="J464">
        <v>83.372900000000001</v>
      </c>
      <c r="K464">
        <v>78.283600000000007</v>
      </c>
      <c r="L464">
        <v>85.091499999999996</v>
      </c>
      <c r="M464">
        <v>86.282300000000006</v>
      </c>
      <c r="N464">
        <v>83.813800000000001</v>
      </c>
      <c r="O464">
        <v>81.658500000000004</v>
      </c>
      <c r="P464">
        <v>75.901300000000006</v>
      </c>
      <c r="Q464">
        <v>265.07690000000002</v>
      </c>
      <c r="R464">
        <v>348.4606</v>
      </c>
      <c r="S464">
        <v>472.29849999999999</v>
      </c>
      <c r="T464">
        <v>702.27239999999995</v>
      </c>
      <c r="U464">
        <v>809.03650000000005</v>
      </c>
      <c r="V464">
        <v>343.75170000000003</v>
      </c>
      <c r="W464">
        <v>373.06869999999998</v>
      </c>
      <c r="X464">
        <v>370.53500000000003</v>
      </c>
      <c r="Y464">
        <v>575.95960000000002</v>
      </c>
      <c r="Z464">
        <v>729.37109999999996</v>
      </c>
      <c r="AA464">
        <v>1782.5616</v>
      </c>
      <c r="AB464">
        <v>1671.5528999999999</v>
      </c>
    </row>
    <row r="465" spans="1:28">
      <c r="A465">
        <v>464</v>
      </c>
      <c r="B465">
        <v>235.4161</v>
      </c>
      <c r="C465">
        <v>277.24939999999998</v>
      </c>
      <c r="D465">
        <v>353.50490000000002</v>
      </c>
      <c r="E465">
        <v>396.1311</v>
      </c>
      <c r="F465">
        <v>362.94839999999999</v>
      </c>
      <c r="G465">
        <v>83.977999999999994</v>
      </c>
      <c r="H465">
        <v>100.7799</v>
      </c>
      <c r="I465">
        <v>107.8292</v>
      </c>
      <c r="J465">
        <v>112.59699999999999</v>
      </c>
      <c r="K465">
        <v>118.5034</v>
      </c>
      <c r="L465">
        <v>88.925899999999999</v>
      </c>
      <c r="M465">
        <v>103.473</v>
      </c>
      <c r="N465">
        <v>109.2436</v>
      </c>
      <c r="O465">
        <v>116.0283</v>
      </c>
      <c r="P465">
        <v>122.2204</v>
      </c>
      <c r="Q465">
        <v>790.69449999999995</v>
      </c>
      <c r="R465">
        <v>78.569800000000001</v>
      </c>
      <c r="S465">
        <v>-815.01570000000004</v>
      </c>
      <c r="T465">
        <v>-1380.0943</v>
      </c>
      <c r="U465">
        <v>-1066.4811999999999</v>
      </c>
      <c r="V465">
        <v>717.88279999999997</v>
      </c>
      <c r="W465">
        <v>36.342500000000001</v>
      </c>
      <c r="X465">
        <v>-356.00909999999999</v>
      </c>
      <c r="Y465">
        <v>-607.10059999999999</v>
      </c>
      <c r="Z465">
        <v>-634.75329999999997</v>
      </c>
      <c r="AA465">
        <v>-1327.3639000000001</v>
      </c>
      <c r="AB465">
        <v>-344.86630000000002</v>
      </c>
    </row>
    <row r="466" spans="1:28">
      <c r="A466">
        <v>465</v>
      </c>
      <c r="B466">
        <v>223.53749999999999</v>
      </c>
      <c r="C466">
        <v>174.74279999999999</v>
      </c>
      <c r="D466">
        <v>102.46720000000001</v>
      </c>
      <c r="E466">
        <v>96.369500000000002</v>
      </c>
      <c r="F466">
        <v>102.2689</v>
      </c>
      <c r="G466">
        <v>82.918000000000006</v>
      </c>
      <c r="H466">
        <v>83.641900000000007</v>
      </c>
      <c r="I466">
        <v>80.051000000000002</v>
      </c>
      <c r="J466">
        <v>83.497100000000003</v>
      </c>
      <c r="K466">
        <v>85.188000000000002</v>
      </c>
      <c r="L466">
        <v>79.464799999999997</v>
      </c>
      <c r="M466">
        <v>82.490700000000004</v>
      </c>
      <c r="N466">
        <v>84.897999999999996</v>
      </c>
      <c r="O466">
        <v>84.306600000000003</v>
      </c>
      <c r="P466">
        <v>88.120500000000007</v>
      </c>
      <c r="Q466">
        <v>984.89430000000004</v>
      </c>
      <c r="R466">
        <v>1576.8311000000001</v>
      </c>
      <c r="S466">
        <v>2485.9904999999999</v>
      </c>
      <c r="T466">
        <v>2821.3121999999998</v>
      </c>
      <c r="U466">
        <v>3058.2615000000001</v>
      </c>
      <c r="V466">
        <v>851.53150000000005</v>
      </c>
      <c r="W466">
        <v>1315.4493</v>
      </c>
      <c r="X466">
        <v>2097.1030000000001</v>
      </c>
      <c r="Y466">
        <v>2276.8937000000001</v>
      </c>
      <c r="Z466">
        <v>2361.1181999999999</v>
      </c>
      <c r="AA466">
        <v>7545.0154000000002</v>
      </c>
      <c r="AB466">
        <v>6177.8567999999996</v>
      </c>
    </row>
    <row r="467" spans="1:28">
      <c r="A467">
        <v>466</v>
      </c>
      <c r="B467">
        <v>308.82400000000001</v>
      </c>
      <c r="C467">
        <v>375.8614</v>
      </c>
      <c r="D467">
        <v>365.58179999999999</v>
      </c>
      <c r="E467">
        <v>408.21769999999998</v>
      </c>
      <c r="F467">
        <v>380.9298</v>
      </c>
      <c r="G467">
        <v>82.040400000000005</v>
      </c>
      <c r="H467">
        <v>84.793400000000005</v>
      </c>
      <c r="I467">
        <v>87.856099999999998</v>
      </c>
      <c r="J467">
        <v>88.958699999999993</v>
      </c>
      <c r="K467">
        <v>82.566100000000006</v>
      </c>
      <c r="L467">
        <v>83.073700000000002</v>
      </c>
      <c r="M467">
        <v>85.023700000000005</v>
      </c>
      <c r="N467">
        <v>92.541899999999998</v>
      </c>
      <c r="O467">
        <v>86.845799999999997</v>
      </c>
      <c r="P467">
        <v>83.607100000000003</v>
      </c>
      <c r="Q467">
        <v>303.14929999999998</v>
      </c>
      <c r="R467">
        <v>-166.14680000000001</v>
      </c>
      <c r="S467">
        <v>-58.445300000000003</v>
      </c>
      <c r="T467">
        <v>-251.56979999999999</v>
      </c>
      <c r="U467">
        <v>540.54449999999997</v>
      </c>
      <c r="V467">
        <v>433.38810000000001</v>
      </c>
      <c r="W467">
        <v>244.46690000000001</v>
      </c>
      <c r="X467">
        <v>242.59549999999999</v>
      </c>
      <c r="Y467">
        <v>181.97970000000001</v>
      </c>
      <c r="Z467">
        <v>565.70479999999998</v>
      </c>
      <c r="AA467">
        <v>246.97290000000001</v>
      </c>
      <c r="AB467">
        <v>1206.3342</v>
      </c>
    </row>
    <row r="468" spans="1:28">
      <c r="A468">
        <v>467</v>
      </c>
      <c r="B468">
        <v>256.6379</v>
      </c>
      <c r="C468">
        <v>257.06610000000001</v>
      </c>
      <c r="D468">
        <v>307.03469999999999</v>
      </c>
      <c r="E468">
        <v>443.18</v>
      </c>
      <c r="F468">
        <v>321.80029999999999</v>
      </c>
      <c r="G468">
        <v>86.768900000000002</v>
      </c>
      <c r="H468">
        <v>92.178299999999993</v>
      </c>
      <c r="I468">
        <v>91.727699999999999</v>
      </c>
      <c r="J468">
        <v>103.24720000000001</v>
      </c>
      <c r="K468">
        <v>113.7838</v>
      </c>
      <c r="L468">
        <v>89.163899999999998</v>
      </c>
      <c r="M468">
        <v>95.069599999999994</v>
      </c>
      <c r="N468">
        <v>94.291499999999999</v>
      </c>
      <c r="O468">
        <v>111.0732</v>
      </c>
      <c r="P468">
        <v>114.03530000000001</v>
      </c>
      <c r="Q468">
        <v>548.94370000000004</v>
      </c>
      <c r="R468">
        <v>569.64430000000004</v>
      </c>
      <c r="S468">
        <v>338.2199</v>
      </c>
      <c r="T468">
        <v>-1465.0631000000001</v>
      </c>
      <c r="U468">
        <v>-282.80849999999998</v>
      </c>
      <c r="V468">
        <v>477.65519999999998</v>
      </c>
      <c r="W468">
        <v>388.767</v>
      </c>
      <c r="X468">
        <v>288.36720000000003</v>
      </c>
      <c r="Y468">
        <v>-449.12290000000002</v>
      </c>
      <c r="Z468">
        <v>-307.80450000000002</v>
      </c>
      <c r="AA468">
        <v>82.525199999999998</v>
      </c>
      <c r="AB468">
        <v>479.93860000000001</v>
      </c>
    </row>
    <row r="469" spans="1:28">
      <c r="A469">
        <v>468</v>
      </c>
      <c r="B469">
        <v>220.84780000000001</v>
      </c>
      <c r="C469">
        <v>229.37950000000001</v>
      </c>
      <c r="D469">
        <v>294.24770000000001</v>
      </c>
      <c r="E469">
        <v>313.26650000000001</v>
      </c>
      <c r="F469">
        <v>296.73849999999999</v>
      </c>
      <c r="G469">
        <v>80.140199999999993</v>
      </c>
      <c r="H469">
        <v>77.721199999999996</v>
      </c>
      <c r="I469">
        <v>76.263499999999993</v>
      </c>
      <c r="J469">
        <v>79.349500000000006</v>
      </c>
      <c r="K469">
        <v>85.338899999999995</v>
      </c>
      <c r="L469">
        <v>77.747900000000001</v>
      </c>
      <c r="M469">
        <v>77.722399999999993</v>
      </c>
      <c r="N469">
        <v>78.084900000000005</v>
      </c>
      <c r="O469">
        <v>84.1905</v>
      </c>
      <c r="P469">
        <v>90.097300000000004</v>
      </c>
      <c r="Q469">
        <v>1078.9336000000001</v>
      </c>
      <c r="R469">
        <v>1294.3073999999999</v>
      </c>
      <c r="S469">
        <v>1062.1378</v>
      </c>
      <c r="T469">
        <v>1006.8751999999999</v>
      </c>
      <c r="U469">
        <v>1176.8952999999999</v>
      </c>
      <c r="V469">
        <v>934.58280000000002</v>
      </c>
      <c r="W469">
        <v>1002.4085</v>
      </c>
      <c r="X469">
        <v>790.66089999999997</v>
      </c>
      <c r="Y469">
        <v>750.0213</v>
      </c>
      <c r="Z469">
        <v>703.9914</v>
      </c>
      <c r="AA469">
        <v>4109.3195999999998</v>
      </c>
      <c r="AB469">
        <v>3108.6300999999999</v>
      </c>
    </row>
    <row r="470" spans="1:28">
      <c r="A470">
        <v>469</v>
      </c>
      <c r="B470">
        <v>229.74719999999999</v>
      </c>
      <c r="C470">
        <v>162.54069999999999</v>
      </c>
      <c r="D470">
        <v>149.51259999999999</v>
      </c>
      <c r="E470">
        <v>133.20570000000001</v>
      </c>
      <c r="F470">
        <v>160.49270000000001</v>
      </c>
      <c r="G470">
        <v>86.244699999999995</v>
      </c>
      <c r="H470">
        <v>92.791799999999995</v>
      </c>
      <c r="I470">
        <v>92.962999999999994</v>
      </c>
      <c r="J470">
        <v>91.615099999999998</v>
      </c>
      <c r="K470">
        <v>93.620699999999999</v>
      </c>
      <c r="L470">
        <v>88.369900000000001</v>
      </c>
      <c r="M470">
        <v>96.852999999999994</v>
      </c>
      <c r="N470">
        <v>91.671700000000001</v>
      </c>
      <c r="O470">
        <v>90.896500000000003</v>
      </c>
      <c r="P470">
        <v>101.3231</v>
      </c>
      <c r="Q470">
        <v>790.84960000000001</v>
      </c>
      <c r="R470">
        <v>1415.3435999999999</v>
      </c>
      <c r="S470">
        <v>1840.3081999999999</v>
      </c>
      <c r="T470">
        <v>2319.6839</v>
      </c>
      <c r="U470">
        <v>2243.6109999999999</v>
      </c>
      <c r="V470">
        <v>714.4796</v>
      </c>
      <c r="W470">
        <v>1245.8806999999999</v>
      </c>
      <c r="X470">
        <v>1494.7728</v>
      </c>
      <c r="Y470">
        <v>1817.4404999999999</v>
      </c>
      <c r="Z470">
        <v>1630.9641999999999</v>
      </c>
      <c r="AA470">
        <v>5978.0329000000002</v>
      </c>
      <c r="AB470">
        <v>4843.5159999999996</v>
      </c>
    </row>
    <row r="471" spans="1:28">
      <c r="A471">
        <v>470</v>
      </c>
      <c r="B471">
        <v>283.64280000000002</v>
      </c>
      <c r="C471">
        <v>245.2098</v>
      </c>
      <c r="D471">
        <v>251.48159999999999</v>
      </c>
      <c r="E471">
        <v>297.90440000000001</v>
      </c>
      <c r="F471">
        <v>434.47030000000001</v>
      </c>
      <c r="G471">
        <v>81.273300000000006</v>
      </c>
      <c r="H471">
        <v>82.4649</v>
      </c>
      <c r="I471">
        <v>80.274299999999997</v>
      </c>
      <c r="J471">
        <v>78.370500000000007</v>
      </c>
      <c r="K471">
        <v>89.894599999999997</v>
      </c>
      <c r="L471">
        <v>80.248699999999999</v>
      </c>
      <c r="M471">
        <v>82.428700000000006</v>
      </c>
      <c r="N471">
        <v>76.819400000000002</v>
      </c>
      <c r="O471">
        <v>81.213499999999996</v>
      </c>
      <c r="P471">
        <v>93.573899999999995</v>
      </c>
      <c r="Q471">
        <v>544.9624</v>
      </c>
      <c r="R471">
        <v>1017.6867999999999</v>
      </c>
      <c r="S471">
        <v>1306.1822999999999</v>
      </c>
      <c r="T471">
        <v>1193.8182999999999</v>
      </c>
      <c r="U471">
        <v>-393.24160000000001</v>
      </c>
      <c r="V471">
        <v>517.34289999999999</v>
      </c>
      <c r="W471">
        <v>755.90800000000002</v>
      </c>
      <c r="X471">
        <v>865.59169999999995</v>
      </c>
      <c r="Y471">
        <v>823.34820000000002</v>
      </c>
      <c r="Z471">
        <v>140.75319999999999</v>
      </c>
      <c r="AA471">
        <v>2793.8298</v>
      </c>
      <c r="AB471">
        <v>2310.8191000000002</v>
      </c>
    </row>
    <row r="472" spans="1:28">
      <c r="A472">
        <v>471</v>
      </c>
      <c r="B472">
        <v>263.98700000000002</v>
      </c>
      <c r="C472">
        <v>299.25839999999999</v>
      </c>
      <c r="D472">
        <v>305.50209999999998</v>
      </c>
      <c r="E472">
        <v>272.38330000000002</v>
      </c>
      <c r="F472">
        <v>205.7483</v>
      </c>
      <c r="G472">
        <v>83.734200000000001</v>
      </c>
      <c r="H472">
        <v>82.023399999999995</v>
      </c>
      <c r="I472">
        <v>82.3429</v>
      </c>
      <c r="J472">
        <v>85.679500000000004</v>
      </c>
      <c r="K472">
        <v>85.939899999999994</v>
      </c>
      <c r="L472">
        <v>83.149500000000003</v>
      </c>
      <c r="M472">
        <v>82.324200000000005</v>
      </c>
      <c r="N472">
        <v>84.5779</v>
      </c>
      <c r="O472">
        <v>88.882599999999996</v>
      </c>
      <c r="P472">
        <v>88.010800000000003</v>
      </c>
      <c r="Q472">
        <v>612.74739999999997</v>
      </c>
      <c r="R472">
        <v>586.71510000000001</v>
      </c>
      <c r="S472">
        <v>728.22479999999996</v>
      </c>
      <c r="T472">
        <v>1133.4673</v>
      </c>
      <c r="U472">
        <v>2051.7606999999998</v>
      </c>
      <c r="V472">
        <v>502.96690000000001</v>
      </c>
      <c r="W472">
        <v>519.50580000000002</v>
      </c>
      <c r="X472">
        <v>578.49580000000003</v>
      </c>
      <c r="Y472">
        <v>664.85839999999996</v>
      </c>
      <c r="Z472">
        <v>1353.9155000000001</v>
      </c>
      <c r="AA472">
        <v>3470.7294999999999</v>
      </c>
      <c r="AB472">
        <v>2502.0752000000002</v>
      </c>
    </row>
    <row r="473" spans="1:28">
      <c r="A473">
        <v>472</v>
      </c>
      <c r="B473">
        <v>253.54400000000001</v>
      </c>
      <c r="C473">
        <v>264.7432</v>
      </c>
      <c r="D473">
        <v>311.1832</v>
      </c>
      <c r="E473">
        <v>370.74720000000002</v>
      </c>
      <c r="F473">
        <v>279.17180000000002</v>
      </c>
      <c r="G473">
        <v>86.811599999999999</v>
      </c>
      <c r="H473">
        <v>87.282899999999998</v>
      </c>
      <c r="I473">
        <v>83.081100000000006</v>
      </c>
      <c r="J473">
        <v>86.636200000000002</v>
      </c>
      <c r="K473">
        <v>82.432900000000004</v>
      </c>
      <c r="L473">
        <v>91.916899999999998</v>
      </c>
      <c r="M473">
        <v>86.485200000000006</v>
      </c>
      <c r="N473">
        <v>81.9358</v>
      </c>
      <c r="O473">
        <v>86.905500000000004</v>
      </c>
      <c r="P473">
        <v>80.162499999999994</v>
      </c>
      <c r="Q473">
        <v>551.65120000000002</v>
      </c>
      <c r="R473">
        <v>697.05849999999998</v>
      </c>
      <c r="S473">
        <v>676.93849999999998</v>
      </c>
      <c r="T473">
        <v>200.8913</v>
      </c>
      <c r="U473">
        <v>1515.847</v>
      </c>
      <c r="V473">
        <v>497.98160000000001</v>
      </c>
      <c r="W473">
        <v>461.24169999999998</v>
      </c>
      <c r="X473">
        <v>546.76829999999995</v>
      </c>
      <c r="Y473">
        <v>364.32429999999999</v>
      </c>
      <c r="Z473">
        <v>858.31560000000002</v>
      </c>
      <c r="AA473">
        <v>2553.3498</v>
      </c>
      <c r="AB473">
        <v>1945.8279</v>
      </c>
    </row>
    <row r="474" spans="1:28">
      <c r="A474">
        <v>473</v>
      </c>
      <c r="B474">
        <v>312.45519999999999</v>
      </c>
      <c r="C474">
        <v>336.0806</v>
      </c>
      <c r="D474">
        <v>256.36939999999998</v>
      </c>
      <c r="E474">
        <v>229.08600000000001</v>
      </c>
      <c r="F474">
        <v>221.32409999999999</v>
      </c>
      <c r="G474">
        <v>89.851299999999995</v>
      </c>
      <c r="H474">
        <v>95.1434</v>
      </c>
      <c r="I474">
        <v>99.038600000000002</v>
      </c>
      <c r="J474">
        <v>104.10120000000001</v>
      </c>
      <c r="K474">
        <v>110.8237</v>
      </c>
      <c r="L474">
        <v>94.4131</v>
      </c>
      <c r="M474">
        <v>96.526300000000006</v>
      </c>
      <c r="N474">
        <v>98.745400000000004</v>
      </c>
      <c r="O474">
        <v>106.27160000000001</v>
      </c>
      <c r="P474">
        <v>114.7971</v>
      </c>
      <c r="Q474">
        <v>-50.455500000000001</v>
      </c>
      <c r="R474">
        <v>-268.68110000000001</v>
      </c>
      <c r="S474">
        <v>590.53269999999998</v>
      </c>
      <c r="T474">
        <v>939.23069999999996</v>
      </c>
      <c r="U474">
        <v>1068.6252999999999</v>
      </c>
      <c r="V474">
        <v>197.17740000000001</v>
      </c>
      <c r="W474">
        <v>31.0776</v>
      </c>
      <c r="X474">
        <v>290.2688</v>
      </c>
      <c r="Y474">
        <v>535.38779999999997</v>
      </c>
      <c r="Z474">
        <v>542.21209999999996</v>
      </c>
      <c r="AA474">
        <v>1392.4037000000001</v>
      </c>
      <c r="AB474">
        <v>1072.2571</v>
      </c>
    </row>
    <row r="475" spans="1:28">
      <c r="A475">
        <v>474</v>
      </c>
      <c r="B475">
        <v>264.88069999999999</v>
      </c>
      <c r="C475">
        <v>291.06889999999999</v>
      </c>
      <c r="D475">
        <v>317.74400000000003</v>
      </c>
      <c r="E475">
        <v>324.63189999999997</v>
      </c>
      <c r="F475">
        <v>409.66320000000002</v>
      </c>
      <c r="G475">
        <v>81.785899999999998</v>
      </c>
      <c r="H475">
        <v>80.245099999999994</v>
      </c>
      <c r="I475">
        <v>77.969300000000004</v>
      </c>
      <c r="J475">
        <v>79.954400000000007</v>
      </c>
      <c r="K475">
        <v>90.202100000000002</v>
      </c>
      <c r="L475">
        <v>84.987200000000001</v>
      </c>
      <c r="M475">
        <v>76.463099999999997</v>
      </c>
      <c r="N475">
        <v>77.796199999999999</v>
      </c>
      <c r="O475">
        <v>87.306600000000003</v>
      </c>
      <c r="P475">
        <v>91.161600000000007</v>
      </c>
      <c r="Q475">
        <v>640.4049</v>
      </c>
      <c r="R475">
        <v>752.34640000000002</v>
      </c>
      <c r="S475">
        <v>822.10630000000003</v>
      </c>
      <c r="T475">
        <v>863.35739999999998</v>
      </c>
      <c r="U475">
        <v>-137.6456</v>
      </c>
      <c r="V475">
        <v>542.38530000000003</v>
      </c>
      <c r="W475">
        <v>597.46540000000005</v>
      </c>
      <c r="X475">
        <v>685.53890000000001</v>
      </c>
      <c r="Y475">
        <v>697.33410000000003</v>
      </c>
      <c r="Z475">
        <v>209.09059999999999</v>
      </c>
      <c r="AA475">
        <v>2251.2943</v>
      </c>
      <c r="AB475">
        <v>2034.0672</v>
      </c>
    </row>
    <row r="476" spans="1:28">
      <c r="A476">
        <v>475</v>
      </c>
      <c r="B476">
        <v>305.20960000000002</v>
      </c>
      <c r="C476">
        <v>302.18669999999997</v>
      </c>
      <c r="D476">
        <v>388.6866</v>
      </c>
      <c r="E476">
        <v>464.42399999999998</v>
      </c>
      <c r="F476">
        <v>361.92020000000002</v>
      </c>
      <c r="G476">
        <v>82.890900000000002</v>
      </c>
      <c r="H476">
        <v>75.604500000000002</v>
      </c>
      <c r="I476">
        <v>72.723399999999998</v>
      </c>
      <c r="J476">
        <v>72.025999999999996</v>
      </c>
      <c r="K476">
        <v>68.982799999999997</v>
      </c>
      <c r="L476">
        <v>81.304400000000001</v>
      </c>
      <c r="M476">
        <v>73.178700000000006</v>
      </c>
      <c r="N476">
        <v>73.484300000000005</v>
      </c>
      <c r="O476">
        <v>71.003799999999998</v>
      </c>
      <c r="P476">
        <v>67.112700000000004</v>
      </c>
      <c r="Q476">
        <v>320.85219999999998</v>
      </c>
      <c r="R476">
        <v>829.55859999999996</v>
      </c>
      <c r="S476">
        <v>493.9821</v>
      </c>
      <c r="T476">
        <v>184.42939999999999</v>
      </c>
      <c r="U476">
        <v>1400.8752999999999</v>
      </c>
      <c r="V476">
        <v>422.12689999999998</v>
      </c>
      <c r="W476">
        <v>704.01189999999997</v>
      </c>
      <c r="X476">
        <v>684.77160000000003</v>
      </c>
      <c r="Y476">
        <v>639.55010000000004</v>
      </c>
      <c r="Z476">
        <v>1093.8004000000001</v>
      </c>
      <c r="AA476">
        <v>2243.5837000000001</v>
      </c>
      <c r="AB476">
        <v>2487.3397</v>
      </c>
    </row>
    <row r="477" spans="1:28">
      <c r="A477">
        <v>476</v>
      </c>
      <c r="B477">
        <v>258.2484</v>
      </c>
      <c r="C477">
        <v>227.6935</v>
      </c>
      <c r="D477">
        <v>347.10789999999997</v>
      </c>
      <c r="E477">
        <v>496.8843</v>
      </c>
      <c r="F477">
        <v>823.96770000000004</v>
      </c>
      <c r="G477">
        <v>86.487899999999996</v>
      </c>
      <c r="H477">
        <v>92.760499999999993</v>
      </c>
      <c r="I477">
        <v>93.709199999999996</v>
      </c>
      <c r="J477">
        <v>92.459100000000007</v>
      </c>
      <c r="K477">
        <v>94.092799999999997</v>
      </c>
      <c r="L477">
        <v>92.772300000000001</v>
      </c>
      <c r="M477">
        <v>96.096699999999998</v>
      </c>
      <c r="N477">
        <v>93.855900000000005</v>
      </c>
      <c r="O477">
        <v>89.794399999999996</v>
      </c>
      <c r="P477">
        <v>98.6447</v>
      </c>
      <c r="Q477">
        <v>513.62660000000005</v>
      </c>
      <c r="R477">
        <v>818.50909999999999</v>
      </c>
      <c r="S477">
        <v>-111.3828</v>
      </c>
      <c r="T477">
        <v>-1314.7456999999999</v>
      </c>
      <c r="U477">
        <v>-4754.5608000000002</v>
      </c>
      <c r="V477">
        <v>465.43150000000003</v>
      </c>
      <c r="W477">
        <v>644.2056</v>
      </c>
      <c r="X477">
        <v>114.94459999999999</v>
      </c>
      <c r="Y477">
        <v>-204.78569999999999</v>
      </c>
      <c r="Z477">
        <v>-1251.1125</v>
      </c>
      <c r="AA477">
        <v>-2570.8579</v>
      </c>
      <c r="AB477">
        <v>160.0504</v>
      </c>
    </row>
    <row r="478" spans="1:28">
      <c r="A478">
        <v>477</v>
      </c>
      <c r="B478">
        <v>264.04539999999997</v>
      </c>
      <c r="C478">
        <v>206.72499999999999</v>
      </c>
      <c r="D478">
        <v>194.17420000000001</v>
      </c>
      <c r="E478">
        <v>217.55529999999999</v>
      </c>
      <c r="F478">
        <v>228.32159999999999</v>
      </c>
      <c r="G478">
        <v>91.894400000000005</v>
      </c>
      <c r="H478">
        <v>91.058400000000006</v>
      </c>
      <c r="I478">
        <v>97.539599999999993</v>
      </c>
      <c r="J478">
        <v>101.3601</v>
      </c>
      <c r="K478">
        <v>97.406499999999994</v>
      </c>
      <c r="L478">
        <v>92.322100000000006</v>
      </c>
      <c r="M478">
        <v>90.406199999999998</v>
      </c>
      <c r="N478">
        <v>99.541799999999995</v>
      </c>
      <c r="O478">
        <v>102.9332</v>
      </c>
      <c r="P478">
        <v>94.477500000000006</v>
      </c>
      <c r="Q478">
        <v>332.0523</v>
      </c>
      <c r="R478">
        <v>1093.3587</v>
      </c>
      <c r="S478">
        <v>1253.9711</v>
      </c>
      <c r="T478">
        <v>1159.9594999999999</v>
      </c>
      <c r="U478">
        <v>1488.133</v>
      </c>
      <c r="V478">
        <v>280.97620000000001</v>
      </c>
      <c r="W478">
        <v>882.63570000000004</v>
      </c>
      <c r="X478">
        <v>958.80409999999995</v>
      </c>
      <c r="Y478">
        <v>734.75109999999995</v>
      </c>
      <c r="Z478">
        <v>831.67439999999999</v>
      </c>
      <c r="AA478">
        <v>3695.8688999999999</v>
      </c>
      <c r="AB478">
        <v>2611.6037999999999</v>
      </c>
    </row>
    <row r="479" spans="1:28">
      <c r="A479">
        <v>478</v>
      </c>
      <c r="B479">
        <v>261.1157</v>
      </c>
      <c r="C479">
        <v>173.2296</v>
      </c>
      <c r="D479">
        <v>190.13300000000001</v>
      </c>
      <c r="E479">
        <v>259.99529999999999</v>
      </c>
      <c r="F479">
        <v>226.6909</v>
      </c>
      <c r="G479">
        <v>94.212500000000006</v>
      </c>
      <c r="H479">
        <v>100.9853</v>
      </c>
      <c r="I479">
        <v>110.33880000000001</v>
      </c>
      <c r="J479">
        <v>122.087</v>
      </c>
      <c r="K479">
        <v>115.34739999999999</v>
      </c>
      <c r="L479">
        <v>100.11579999999999</v>
      </c>
      <c r="M479">
        <v>107.2685</v>
      </c>
      <c r="N479">
        <v>115.15009999999999</v>
      </c>
      <c r="O479">
        <v>118.0667</v>
      </c>
      <c r="P479">
        <v>113.74169999999999</v>
      </c>
      <c r="Q479">
        <v>237.4385</v>
      </c>
      <c r="R479">
        <v>1091.2867000000001</v>
      </c>
      <c r="S479">
        <v>917.34979999999996</v>
      </c>
      <c r="T479">
        <v>-7.5701000000000001</v>
      </c>
      <c r="U479">
        <v>895.10310000000004</v>
      </c>
      <c r="V479">
        <v>236.24189999999999</v>
      </c>
      <c r="W479">
        <v>988.4828</v>
      </c>
      <c r="X479">
        <v>722.07560000000001</v>
      </c>
      <c r="Y479">
        <v>-335.92410000000001</v>
      </c>
      <c r="Z479">
        <v>361.93560000000002</v>
      </c>
      <c r="AA479">
        <v>2267.0095999999999</v>
      </c>
      <c r="AB479">
        <v>1520.5534</v>
      </c>
    </row>
    <row r="480" spans="1:28">
      <c r="A480">
        <v>479</v>
      </c>
      <c r="B480">
        <v>271.29050000000001</v>
      </c>
      <c r="C480">
        <v>241.56630000000001</v>
      </c>
      <c r="D480">
        <v>241.8443</v>
      </c>
      <c r="E480">
        <v>295.3451</v>
      </c>
      <c r="F480">
        <v>401.36540000000002</v>
      </c>
      <c r="G480">
        <v>80.308499999999995</v>
      </c>
      <c r="H480">
        <v>76.899199999999993</v>
      </c>
      <c r="I480">
        <v>78.123999999999995</v>
      </c>
      <c r="J480">
        <v>83.733900000000006</v>
      </c>
      <c r="K480">
        <v>86.367800000000003</v>
      </c>
      <c r="L480">
        <v>77.0321</v>
      </c>
      <c r="M480">
        <v>77.702600000000004</v>
      </c>
      <c r="N480">
        <v>76.315799999999996</v>
      </c>
      <c r="O480">
        <v>88.240399999999994</v>
      </c>
      <c r="P480">
        <v>87.777299999999997</v>
      </c>
      <c r="Q480">
        <v>692.19730000000004</v>
      </c>
      <c r="R480">
        <v>1219.7258999999999</v>
      </c>
      <c r="S480">
        <v>1444.5368000000001</v>
      </c>
      <c r="T480">
        <v>988.2056</v>
      </c>
      <c r="U480">
        <v>146.32220000000001</v>
      </c>
      <c r="V480">
        <v>576.13409999999999</v>
      </c>
      <c r="W480">
        <v>927.70039999999995</v>
      </c>
      <c r="X480">
        <v>1000.7232</v>
      </c>
      <c r="Y480">
        <v>659.76769999999999</v>
      </c>
      <c r="Z480">
        <v>371.5129</v>
      </c>
      <c r="AA480">
        <v>3368.2591000000002</v>
      </c>
      <c r="AB480">
        <v>2627.279</v>
      </c>
    </row>
    <row r="481" spans="1:28">
      <c r="A481">
        <v>480</v>
      </c>
      <c r="B481">
        <v>274.5027</v>
      </c>
      <c r="C481">
        <v>263.6454</v>
      </c>
      <c r="D481">
        <v>259.26729999999998</v>
      </c>
      <c r="E481">
        <v>192.7517</v>
      </c>
      <c r="F481">
        <v>175.51339999999999</v>
      </c>
      <c r="G481">
        <v>85.020799999999994</v>
      </c>
      <c r="H481">
        <v>81.785899999999998</v>
      </c>
      <c r="I481">
        <v>73.955500000000001</v>
      </c>
      <c r="J481">
        <v>76.680400000000006</v>
      </c>
      <c r="K481">
        <v>78.338700000000003</v>
      </c>
      <c r="L481">
        <v>82.995000000000005</v>
      </c>
      <c r="M481">
        <v>75.579099999999997</v>
      </c>
      <c r="N481">
        <v>73.199200000000005</v>
      </c>
      <c r="O481">
        <v>77.6267</v>
      </c>
      <c r="P481">
        <v>77.593800000000002</v>
      </c>
      <c r="Q481">
        <v>495.54910000000001</v>
      </c>
      <c r="R481">
        <v>938.56989999999996</v>
      </c>
      <c r="S481">
        <v>1440.3552999999999</v>
      </c>
      <c r="T481">
        <v>2147.6001000000001</v>
      </c>
      <c r="U481">
        <v>2576.7417999999998</v>
      </c>
      <c r="V481">
        <v>437.92959999999999</v>
      </c>
      <c r="W481">
        <v>632.95349999999996</v>
      </c>
      <c r="X481">
        <v>976.59540000000004</v>
      </c>
      <c r="Y481">
        <v>1560.43</v>
      </c>
      <c r="Z481">
        <v>1812.2275</v>
      </c>
      <c r="AA481">
        <v>5123.1328000000003</v>
      </c>
      <c r="AB481">
        <v>3667.5590000000002</v>
      </c>
    </row>
    <row r="482" spans="1:28">
      <c r="A482">
        <v>481</v>
      </c>
      <c r="B482">
        <v>328.5446</v>
      </c>
      <c r="C482">
        <v>344.98410000000001</v>
      </c>
      <c r="D482">
        <v>272.63330000000002</v>
      </c>
      <c r="E482">
        <v>239.58840000000001</v>
      </c>
      <c r="F482">
        <v>241.89709999999999</v>
      </c>
      <c r="G482">
        <v>84.806200000000004</v>
      </c>
      <c r="H482">
        <v>93.873699999999999</v>
      </c>
      <c r="I482">
        <v>99.075800000000001</v>
      </c>
      <c r="J482">
        <v>99.354699999999994</v>
      </c>
      <c r="K482">
        <v>97.694599999999994</v>
      </c>
      <c r="L482">
        <v>87.390500000000003</v>
      </c>
      <c r="M482">
        <v>99.281999999999996</v>
      </c>
      <c r="N482">
        <v>100.7209</v>
      </c>
      <c r="O482">
        <v>100.5538</v>
      </c>
      <c r="P482">
        <v>96.561800000000005</v>
      </c>
      <c r="Q482">
        <v>26.063500000000001</v>
      </c>
      <c r="R482">
        <v>-331.56650000000002</v>
      </c>
      <c r="S482">
        <v>406.42759999999998</v>
      </c>
      <c r="T482">
        <v>989.71320000000003</v>
      </c>
      <c r="U482">
        <v>1315.1256000000001</v>
      </c>
      <c r="V482">
        <v>304.42450000000002</v>
      </c>
      <c r="W482">
        <v>37.951000000000001</v>
      </c>
      <c r="X482">
        <v>172.3348</v>
      </c>
      <c r="Y482">
        <v>549.27639999999997</v>
      </c>
      <c r="Z482">
        <v>672.00660000000005</v>
      </c>
      <c r="AA482">
        <v>1453.3320000000001</v>
      </c>
      <c r="AB482">
        <v>1173.1949</v>
      </c>
    </row>
    <row r="483" spans="1:28">
      <c r="A483">
        <v>482</v>
      </c>
      <c r="B483">
        <v>339.46420000000001</v>
      </c>
      <c r="C483">
        <v>426.71030000000002</v>
      </c>
      <c r="D483">
        <v>418.10210000000001</v>
      </c>
      <c r="E483">
        <v>526.27959999999996</v>
      </c>
      <c r="F483">
        <v>510.62450000000001</v>
      </c>
      <c r="G483">
        <v>88.393299999999996</v>
      </c>
      <c r="H483">
        <v>97.559700000000007</v>
      </c>
      <c r="I483">
        <v>107.2826</v>
      </c>
      <c r="J483">
        <v>119.3479</v>
      </c>
      <c r="K483">
        <v>131.45760000000001</v>
      </c>
      <c r="L483">
        <v>92.402500000000003</v>
      </c>
      <c r="M483">
        <v>103.8455</v>
      </c>
      <c r="N483">
        <v>111.3866</v>
      </c>
      <c r="O483">
        <v>118.6052</v>
      </c>
      <c r="P483">
        <v>141.09540000000001</v>
      </c>
      <c r="Q483">
        <v>-219.83099999999999</v>
      </c>
      <c r="R483">
        <v>-1291.0762</v>
      </c>
      <c r="S483">
        <v>-1531.6795999999999</v>
      </c>
      <c r="T483">
        <v>-3366.8516</v>
      </c>
      <c r="U483">
        <v>-3925.7379999999998</v>
      </c>
      <c r="V483">
        <v>170.73939999999999</v>
      </c>
      <c r="W483">
        <v>-314.56920000000002</v>
      </c>
      <c r="X483">
        <v>-558.75779999999997</v>
      </c>
      <c r="Y483">
        <v>-1336.4005</v>
      </c>
      <c r="Z483">
        <v>-1747.5089</v>
      </c>
      <c r="AA483">
        <v>-6796.8978999999999</v>
      </c>
      <c r="AB483">
        <v>-2381.6446999999998</v>
      </c>
    </row>
    <row r="484" spans="1:28">
      <c r="A484">
        <v>483</v>
      </c>
      <c r="B484">
        <v>276.91989999999998</v>
      </c>
      <c r="C484">
        <v>303.67930000000001</v>
      </c>
      <c r="D484">
        <v>302.67329999999998</v>
      </c>
      <c r="E484">
        <v>362.35789999999997</v>
      </c>
      <c r="F484">
        <v>391.459</v>
      </c>
      <c r="G484">
        <v>83.787599999999998</v>
      </c>
      <c r="H484">
        <v>82.959900000000005</v>
      </c>
      <c r="I484">
        <v>82.861500000000007</v>
      </c>
      <c r="J484">
        <v>84.3279</v>
      </c>
      <c r="K484">
        <v>89.777799999999999</v>
      </c>
      <c r="L484">
        <v>87.192800000000005</v>
      </c>
      <c r="M484">
        <v>80.949299999999994</v>
      </c>
      <c r="N484">
        <v>86.535200000000003</v>
      </c>
      <c r="O484">
        <v>82.012299999999996</v>
      </c>
      <c r="P484">
        <v>93.661199999999994</v>
      </c>
      <c r="Q484">
        <v>475.02170000000001</v>
      </c>
      <c r="R484">
        <v>533.11649999999997</v>
      </c>
      <c r="S484">
        <v>720.45500000000004</v>
      </c>
      <c r="T484">
        <v>408.84809999999999</v>
      </c>
      <c r="U484">
        <v>45.424199999999999</v>
      </c>
      <c r="V484">
        <v>457.10750000000002</v>
      </c>
      <c r="W484">
        <v>484.96839999999997</v>
      </c>
      <c r="X484">
        <v>567.73519999999996</v>
      </c>
      <c r="Y484">
        <v>469.07080000000002</v>
      </c>
      <c r="Z484">
        <v>274.85680000000002</v>
      </c>
      <c r="AA484">
        <v>1665.4616000000001</v>
      </c>
      <c r="AB484">
        <v>1672.5900999999999</v>
      </c>
    </row>
    <row r="485" spans="1:28">
      <c r="A485">
        <v>484</v>
      </c>
      <c r="B485">
        <v>261.76929999999999</v>
      </c>
      <c r="C485">
        <v>241.63509999999999</v>
      </c>
      <c r="D485">
        <v>236.90549999999999</v>
      </c>
      <c r="E485">
        <v>220.56010000000001</v>
      </c>
      <c r="F485">
        <v>307.02249999999998</v>
      </c>
      <c r="G485">
        <v>84.344700000000003</v>
      </c>
      <c r="H485">
        <v>89.614800000000002</v>
      </c>
      <c r="I485">
        <v>83.321700000000007</v>
      </c>
      <c r="J485">
        <v>72.731499999999997</v>
      </c>
      <c r="K485">
        <v>75.386600000000001</v>
      </c>
      <c r="L485">
        <v>87.620199999999997</v>
      </c>
      <c r="M485">
        <v>90.5441</v>
      </c>
      <c r="N485">
        <v>78.210599999999999</v>
      </c>
      <c r="O485">
        <v>74.071600000000004</v>
      </c>
      <c r="P485">
        <v>78.278800000000004</v>
      </c>
      <c r="Q485">
        <v>579.46990000000005</v>
      </c>
      <c r="R485">
        <v>809.70330000000001</v>
      </c>
      <c r="S485">
        <v>1341.5849000000001</v>
      </c>
      <c r="T485">
        <v>2039.8277</v>
      </c>
      <c r="U485">
        <v>1516.0428999999999</v>
      </c>
      <c r="V485">
        <v>498.3014</v>
      </c>
      <c r="W485">
        <v>599.86289999999997</v>
      </c>
      <c r="X485">
        <v>909.89790000000005</v>
      </c>
      <c r="Y485">
        <v>1429.9051999999999</v>
      </c>
      <c r="Z485">
        <v>1003.7727</v>
      </c>
      <c r="AA485">
        <v>4338.2766000000001</v>
      </c>
      <c r="AB485">
        <v>3093.4056999999998</v>
      </c>
    </row>
    <row r="486" spans="1:28">
      <c r="A486">
        <v>485</v>
      </c>
      <c r="B486">
        <v>179.90180000000001</v>
      </c>
      <c r="C486">
        <v>205.18190000000001</v>
      </c>
      <c r="D486">
        <v>243.6404</v>
      </c>
      <c r="E486">
        <v>261.23750000000001</v>
      </c>
      <c r="F486">
        <v>242.85300000000001</v>
      </c>
      <c r="G486">
        <v>82.279200000000003</v>
      </c>
      <c r="H486">
        <v>85.977199999999996</v>
      </c>
      <c r="I486">
        <v>87.210999999999999</v>
      </c>
      <c r="J486">
        <v>91.600200000000001</v>
      </c>
      <c r="K486">
        <v>97.323499999999996</v>
      </c>
      <c r="L486">
        <v>82.953900000000004</v>
      </c>
      <c r="M486">
        <v>84.574299999999994</v>
      </c>
      <c r="N486">
        <v>87.916799999999995</v>
      </c>
      <c r="O486">
        <v>92.914900000000003</v>
      </c>
      <c r="P486">
        <v>93.745699999999999</v>
      </c>
      <c r="Q486">
        <v>1315.3589999999999</v>
      </c>
      <c r="R486">
        <v>1258.1323</v>
      </c>
      <c r="S486">
        <v>1107.2765999999999</v>
      </c>
      <c r="T486">
        <v>1037.3085000000001</v>
      </c>
      <c r="U486">
        <v>1337.2868000000001</v>
      </c>
      <c r="V486">
        <v>1204.3267000000001</v>
      </c>
      <c r="W486">
        <v>1010.0852</v>
      </c>
      <c r="X486">
        <v>737.70939999999996</v>
      </c>
      <c r="Y486">
        <v>547.98289999999997</v>
      </c>
      <c r="Z486">
        <v>676.14490000000001</v>
      </c>
      <c r="AA486">
        <v>4437.5852000000004</v>
      </c>
      <c r="AB486">
        <v>3171.6523999999999</v>
      </c>
    </row>
    <row r="487" spans="1:28">
      <c r="A487">
        <v>486</v>
      </c>
      <c r="B487">
        <v>247.45509999999999</v>
      </c>
      <c r="C487">
        <v>226.0369</v>
      </c>
      <c r="D487">
        <v>217.53129999999999</v>
      </c>
      <c r="E487">
        <v>216.96680000000001</v>
      </c>
      <c r="F487">
        <v>201.73570000000001</v>
      </c>
      <c r="G487">
        <v>88.335700000000003</v>
      </c>
      <c r="H487">
        <v>89.756699999999995</v>
      </c>
      <c r="I487">
        <v>94.913200000000003</v>
      </c>
      <c r="J487">
        <v>96.112499999999997</v>
      </c>
      <c r="K487">
        <v>102.2283</v>
      </c>
      <c r="L487">
        <v>90.159499999999994</v>
      </c>
      <c r="M487">
        <v>91.535499999999999</v>
      </c>
      <c r="N487">
        <v>96.003100000000003</v>
      </c>
      <c r="O487">
        <v>99.386300000000006</v>
      </c>
      <c r="P487">
        <v>102.0793</v>
      </c>
      <c r="Q487">
        <v>580.24969999999996</v>
      </c>
      <c r="R487">
        <v>938.12860000000001</v>
      </c>
      <c r="S487">
        <v>1105.046</v>
      </c>
      <c r="T487">
        <v>1317.7244000000001</v>
      </c>
      <c r="U487">
        <v>1608.9077</v>
      </c>
      <c r="V487">
        <v>515.33280000000002</v>
      </c>
      <c r="W487">
        <v>734.63340000000005</v>
      </c>
      <c r="X487">
        <v>787.23140000000001</v>
      </c>
      <c r="Y487">
        <v>869.81590000000006</v>
      </c>
      <c r="Z487">
        <v>1001.1007</v>
      </c>
      <c r="AA487">
        <v>3858.3265000000001</v>
      </c>
      <c r="AB487">
        <v>2764.6678999999999</v>
      </c>
    </row>
    <row r="488" spans="1:28">
      <c r="A488">
        <v>487</v>
      </c>
      <c r="B488">
        <v>273.35300000000001</v>
      </c>
      <c r="C488">
        <v>330.31720000000001</v>
      </c>
      <c r="D488">
        <v>250.3306</v>
      </c>
      <c r="E488">
        <v>270.99209999999999</v>
      </c>
      <c r="F488">
        <v>271.95</v>
      </c>
      <c r="G488">
        <v>84.456699999999998</v>
      </c>
      <c r="H488">
        <v>84.045900000000003</v>
      </c>
      <c r="I488">
        <v>89.389399999999995</v>
      </c>
      <c r="J488">
        <v>102.4999</v>
      </c>
      <c r="K488">
        <v>112.24250000000001</v>
      </c>
      <c r="L488">
        <v>81.799099999999996</v>
      </c>
      <c r="M488">
        <v>81.253100000000003</v>
      </c>
      <c r="N488">
        <v>96.370999999999995</v>
      </c>
      <c r="O488">
        <v>109.5903</v>
      </c>
      <c r="P488">
        <v>115.5008</v>
      </c>
      <c r="Q488">
        <v>529.3057</v>
      </c>
      <c r="R488">
        <v>274.23700000000002</v>
      </c>
      <c r="S488">
        <v>922.43809999999996</v>
      </c>
      <c r="T488">
        <v>488.4511</v>
      </c>
      <c r="U488">
        <v>389.56229999999999</v>
      </c>
      <c r="V488">
        <v>457.15410000000003</v>
      </c>
      <c r="W488">
        <v>387.41989999999998</v>
      </c>
      <c r="X488">
        <v>606.97789999999998</v>
      </c>
      <c r="Y488">
        <v>150.72559999999999</v>
      </c>
      <c r="Z488">
        <v>-72.7864</v>
      </c>
      <c r="AA488">
        <v>1902.8186000000001</v>
      </c>
      <c r="AB488">
        <v>1214.7851000000001</v>
      </c>
    </row>
    <row r="489" spans="1:28">
      <c r="A489">
        <v>488</v>
      </c>
      <c r="B489">
        <v>232.5069</v>
      </c>
      <c r="C489">
        <v>271.50749999999999</v>
      </c>
      <c r="D489">
        <v>297.36559999999997</v>
      </c>
      <c r="E489">
        <v>401.79719999999998</v>
      </c>
      <c r="F489">
        <v>506.42739999999998</v>
      </c>
      <c r="G489">
        <v>84.222999999999999</v>
      </c>
      <c r="H489">
        <v>89.158900000000003</v>
      </c>
      <c r="I489">
        <v>96.454300000000003</v>
      </c>
      <c r="J489">
        <v>93.5745</v>
      </c>
      <c r="K489">
        <v>95.103499999999997</v>
      </c>
      <c r="L489">
        <v>85.983999999999995</v>
      </c>
      <c r="M489">
        <v>94.297300000000007</v>
      </c>
      <c r="N489">
        <v>98.011799999999994</v>
      </c>
      <c r="O489">
        <v>91.889099999999999</v>
      </c>
      <c r="P489">
        <v>97.095399999999998</v>
      </c>
      <c r="Q489">
        <v>832.21590000000003</v>
      </c>
      <c r="R489">
        <v>524.7636</v>
      </c>
      <c r="S489">
        <v>254.61160000000001</v>
      </c>
      <c r="T489">
        <v>-430.51049999999998</v>
      </c>
      <c r="U489">
        <v>-1444.1295</v>
      </c>
      <c r="V489">
        <v>740.57590000000005</v>
      </c>
      <c r="W489">
        <v>378.24720000000002</v>
      </c>
      <c r="X489">
        <v>175.15389999999999</v>
      </c>
      <c r="Y489">
        <v>39.801400000000001</v>
      </c>
      <c r="Z489">
        <v>-280.29399999999998</v>
      </c>
      <c r="AA489">
        <v>235.64279999999999</v>
      </c>
      <c r="AB489">
        <v>957.90300000000002</v>
      </c>
    </row>
    <row r="490" spans="1:28">
      <c r="A490">
        <v>489</v>
      </c>
      <c r="B490">
        <v>274.10270000000003</v>
      </c>
      <c r="C490">
        <v>371.44299999999998</v>
      </c>
      <c r="D490">
        <v>347.47890000000001</v>
      </c>
      <c r="E490">
        <v>326.62740000000002</v>
      </c>
      <c r="F490">
        <v>273.18360000000001</v>
      </c>
      <c r="G490">
        <v>83.822400000000002</v>
      </c>
      <c r="H490">
        <v>87.282499999999999</v>
      </c>
      <c r="I490">
        <v>88.845699999999994</v>
      </c>
      <c r="J490">
        <v>87.960700000000003</v>
      </c>
      <c r="K490">
        <v>92.163799999999995</v>
      </c>
      <c r="L490">
        <v>84.450500000000005</v>
      </c>
      <c r="M490">
        <v>87.5886</v>
      </c>
      <c r="N490">
        <v>87.686199999999999</v>
      </c>
      <c r="O490">
        <v>90.379099999999994</v>
      </c>
      <c r="P490">
        <v>95.6965</v>
      </c>
      <c r="Q490">
        <v>518.70579999999995</v>
      </c>
      <c r="R490">
        <v>-241.56739999999999</v>
      </c>
      <c r="S490">
        <v>109.83969999999999</v>
      </c>
      <c r="T490">
        <v>539.15359999999998</v>
      </c>
      <c r="U490">
        <v>1148.4649999999999</v>
      </c>
      <c r="V490">
        <v>467.39909999999998</v>
      </c>
      <c r="W490">
        <v>177.7594</v>
      </c>
      <c r="X490">
        <v>270.12259999999998</v>
      </c>
      <c r="Y490">
        <v>442.0308</v>
      </c>
      <c r="Z490">
        <v>557.65229999999997</v>
      </c>
      <c r="AA490">
        <v>1365.3805</v>
      </c>
      <c r="AB490">
        <v>1366.6176</v>
      </c>
    </row>
    <row r="491" spans="1:28">
      <c r="A491">
        <v>490</v>
      </c>
      <c r="B491">
        <v>258.07</v>
      </c>
      <c r="C491">
        <v>255.62799999999999</v>
      </c>
      <c r="D491">
        <v>342.96730000000002</v>
      </c>
      <c r="E491">
        <v>340.78269999999998</v>
      </c>
      <c r="F491">
        <v>245.7671</v>
      </c>
      <c r="G491">
        <v>85.084400000000002</v>
      </c>
      <c r="H491">
        <v>77.213499999999996</v>
      </c>
      <c r="I491">
        <v>74.651899999999998</v>
      </c>
      <c r="J491">
        <v>72.609200000000001</v>
      </c>
      <c r="K491">
        <v>68.562399999999997</v>
      </c>
      <c r="L491">
        <v>84.407300000000006</v>
      </c>
      <c r="M491">
        <v>74.417900000000003</v>
      </c>
      <c r="N491">
        <v>76.309399999999997</v>
      </c>
      <c r="O491">
        <v>71.4649</v>
      </c>
      <c r="P491">
        <v>68.497</v>
      </c>
      <c r="Q491">
        <v>616.79870000000005</v>
      </c>
      <c r="R491">
        <v>1130.0209</v>
      </c>
      <c r="S491">
        <v>747.93740000000003</v>
      </c>
      <c r="T491">
        <v>1120.9447</v>
      </c>
      <c r="U491">
        <v>2301.2674999999999</v>
      </c>
      <c r="V491">
        <v>515.06809999999996</v>
      </c>
      <c r="W491">
        <v>816.97329999999999</v>
      </c>
      <c r="X491">
        <v>726.0453</v>
      </c>
      <c r="Y491">
        <v>909.18209999999999</v>
      </c>
      <c r="Z491">
        <v>1478.5335</v>
      </c>
      <c r="AA491">
        <v>4062.2746999999999</v>
      </c>
      <c r="AB491">
        <v>3089.0286000000001</v>
      </c>
    </row>
    <row r="492" spans="1:28">
      <c r="A492">
        <v>491</v>
      </c>
      <c r="B492">
        <v>283.0453</v>
      </c>
      <c r="C492">
        <v>326.95260000000002</v>
      </c>
      <c r="D492">
        <v>403.5127</v>
      </c>
      <c r="E492">
        <v>594.45140000000004</v>
      </c>
      <c r="F492">
        <v>553.13729999999998</v>
      </c>
      <c r="G492">
        <v>88.766900000000007</v>
      </c>
      <c r="H492">
        <v>94.310100000000006</v>
      </c>
      <c r="I492">
        <v>98.250100000000003</v>
      </c>
      <c r="J492">
        <v>102.3447</v>
      </c>
      <c r="K492">
        <v>100.8075</v>
      </c>
      <c r="L492">
        <v>91.5428</v>
      </c>
      <c r="M492">
        <v>98.627700000000004</v>
      </c>
      <c r="N492">
        <v>99.410399999999996</v>
      </c>
      <c r="O492">
        <v>100.29179999999999</v>
      </c>
      <c r="P492">
        <v>102.5446</v>
      </c>
      <c r="Q492">
        <v>255.65110000000001</v>
      </c>
      <c r="R492">
        <v>-171.57980000000001</v>
      </c>
      <c r="S492">
        <v>-894.90440000000001</v>
      </c>
      <c r="T492">
        <v>-3007.4571999999998</v>
      </c>
      <c r="U492">
        <v>-2340.9571999999998</v>
      </c>
      <c r="V492">
        <v>306.03719999999998</v>
      </c>
      <c r="W492">
        <v>77.334800000000001</v>
      </c>
      <c r="X492">
        <v>-203.19839999999999</v>
      </c>
      <c r="Y492">
        <v>-902.375</v>
      </c>
      <c r="Z492">
        <v>-663.90319999999997</v>
      </c>
      <c r="AA492">
        <v>-3858.4924999999998</v>
      </c>
      <c r="AB492">
        <v>-778.98</v>
      </c>
    </row>
    <row r="493" spans="1:28">
      <c r="A493">
        <v>492</v>
      </c>
      <c r="B493">
        <v>226.97819999999999</v>
      </c>
      <c r="C493">
        <v>205.38759999999999</v>
      </c>
      <c r="D493">
        <v>210.52070000000001</v>
      </c>
      <c r="E493">
        <v>196.84</v>
      </c>
      <c r="F493">
        <v>248.04759999999999</v>
      </c>
      <c r="G493">
        <v>79.948599999999999</v>
      </c>
      <c r="H493">
        <v>84.086299999999994</v>
      </c>
      <c r="I493">
        <v>86.089799999999997</v>
      </c>
      <c r="J493">
        <v>84.062100000000001</v>
      </c>
      <c r="K493">
        <v>83.095399999999998</v>
      </c>
      <c r="L493">
        <v>80.9148</v>
      </c>
      <c r="M493">
        <v>86.223699999999994</v>
      </c>
      <c r="N493">
        <v>84.895600000000002</v>
      </c>
      <c r="O493">
        <v>79.925200000000004</v>
      </c>
      <c r="P493">
        <v>83.718299999999999</v>
      </c>
      <c r="Q493">
        <v>1010.6084</v>
      </c>
      <c r="R493">
        <v>1281.9452000000001</v>
      </c>
      <c r="S493">
        <v>1455.8687</v>
      </c>
      <c r="T493">
        <v>1938.452</v>
      </c>
      <c r="U493">
        <v>1757.0844999999999</v>
      </c>
      <c r="V493">
        <v>886.52539999999999</v>
      </c>
      <c r="W493">
        <v>1044.4546</v>
      </c>
      <c r="X493">
        <v>1066.9662000000001</v>
      </c>
      <c r="Y493">
        <v>1365.9925000000001</v>
      </c>
      <c r="Z493">
        <v>1031.7669000000001</v>
      </c>
      <c r="AA493">
        <v>5261.5227000000004</v>
      </c>
      <c r="AB493">
        <v>3887.402</v>
      </c>
    </row>
    <row r="494" spans="1:28">
      <c r="A494">
        <v>493</v>
      </c>
      <c r="B494">
        <v>230.7011</v>
      </c>
      <c r="C494">
        <v>254.92339999999999</v>
      </c>
      <c r="D494">
        <v>287.86320000000001</v>
      </c>
      <c r="E494">
        <v>265.33069999999998</v>
      </c>
      <c r="F494">
        <v>144.16</v>
      </c>
      <c r="G494">
        <v>90.750699999999995</v>
      </c>
      <c r="H494">
        <v>102.8128</v>
      </c>
      <c r="I494">
        <v>107.37569999999999</v>
      </c>
      <c r="J494">
        <v>112.27800000000001</v>
      </c>
      <c r="K494">
        <v>102.8374</v>
      </c>
      <c r="L494">
        <v>100.3693</v>
      </c>
      <c r="M494">
        <v>107.8544</v>
      </c>
      <c r="N494">
        <v>110.43980000000001</v>
      </c>
      <c r="O494">
        <v>109.1808</v>
      </c>
      <c r="P494">
        <v>100.1523</v>
      </c>
      <c r="Q494">
        <v>587.1617</v>
      </c>
      <c r="R494">
        <v>216.41929999999999</v>
      </c>
      <c r="S494">
        <v>-76.083299999999994</v>
      </c>
      <c r="T494">
        <v>274.22699999999998</v>
      </c>
      <c r="U494">
        <v>2275.4838</v>
      </c>
      <c r="V494">
        <v>587.58759999999995</v>
      </c>
      <c r="W494">
        <v>117.3652</v>
      </c>
      <c r="X494">
        <v>-124.6293</v>
      </c>
      <c r="Y494">
        <v>-109.88809999999999</v>
      </c>
      <c r="Z494">
        <v>1655.3440000000001</v>
      </c>
      <c r="AA494">
        <v>2143.5998</v>
      </c>
      <c r="AB494">
        <v>1420.9204</v>
      </c>
    </row>
    <row r="495" spans="1:28">
      <c r="A495">
        <v>494</v>
      </c>
      <c r="B495">
        <v>310.35910000000001</v>
      </c>
      <c r="C495">
        <v>466.86880000000002</v>
      </c>
      <c r="D495">
        <v>442.71140000000003</v>
      </c>
      <c r="E495">
        <v>407.75080000000003</v>
      </c>
      <c r="F495">
        <v>471.34460000000001</v>
      </c>
      <c r="G495">
        <v>87.677700000000002</v>
      </c>
      <c r="H495">
        <v>92.027799999999999</v>
      </c>
      <c r="I495">
        <v>95.177099999999996</v>
      </c>
      <c r="J495">
        <v>108.95359999999999</v>
      </c>
      <c r="K495">
        <v>109.64960000000001</v>
      </c>
      <c r="L495">
        <v>93.727900000000005</v>
      </c>
      <c r="M495">
        <v>91.600999999999999</v>
      </c>
      <c r="N495">
        <v>101.7647</v>
      </c>
      <c r="O495">
        <v>111.01990000000001</v>
      </c>
      <c r="P495">
        <v>110.6159</v>
      </c>
      <c r="Q495">
        <v>37.8643</v>
      </c>
      <c r="R495">
        <v>-1326.4253000000001</v>
      </c>
      <c r="S495">
        <v>-1172.3697</v>
      </c>
      <c r="T495">
        <v>-1320.8879999999999</v>
      </c>
      <c r="U495">
        <v>-1947.5807</v>
      </c>
      <c r="V495">
        <v>261.8603</v>
      </c>
      <c r="W495">
        <v>-232.44049999999999</v>
      </c>
      <c r="X495">
        <v>-225.32040000000001</v>
      </c>
      <c r="Y495">
        <v>-520.30799999999999</v>
      </c>
      <c r="Z495">
        <v>-723.77819999999997</v>
      </c>
      <c r="AA495">
        <v>-3863.4281999999998</v>
      </c>
      <c r="AB495">
        <v>-871.27809999999999</v>
      </c>
    </row>
    <row r="496" spans="1:28">
      <c r="A496">
        <v>495</v>
      </c>
      <c r="B496">
        <v>274.97579999999999</v>
      </c>
      <c r="C496">
        <v>325.14170000000001</v>
      </c>
      <c r="D496">
        <v>329.48750000000001</v>
      </c>
      <c r="E496">
        <v>336.08339999999998</v>
      </c>
      <c r="F496">
        <v>322.43849999999998</v>
      </c>
      <c r="G496">
        <v>82.82</v>
      </c>
      <c r="H496">
        <v>86.048699999999997</v>
      </c>
      <c r="I496">
        <v>83.6755</v>
      </c>
      <c r="J496">
        <v>88.231300000000005</v>
      </c>
      <c r="K496">
        <v>90.574399999999997</v>
      </c>
      <c r="L496">
        <v>85.807699999999997</v>
      </c>
      <c r="M496">
        <v>85.188699999999997</v>
      </c>
      <c r="N496">
        <v>86.447599999999994</v>
      </c>
      <c r="O496">
        <v>91.590699999999998</v>
      </c>
      <c r="P496">
        <v>89.509600000000006</v>
      </c>
      <c r="Q496">
        <v>527.28340000000003</v>
      </c>
      <c r="R496">
        <v>221.16319999999999</v>
      </c>
      <c r="S496">
        <v>462.60300000000001</v>
      </c>
      <c r="T496">
        <v>429.8184</v>
      </c>
      <c r="U496">
        <v>745.69809999999995</v>
      </c>
      <c r="V496">
        <v>488.92259999999999</v>
      </c>
      <c r="W496">
        <v>337.52449999999999</v>
      </c>
      <c r="X496">
        <v>474.61869999999999</v>
      </c>
      <c r="Y496">
        <v>404.77350000000001</v>
      </c>
      <c r="Z496">
        <v>465.00959999999998</v>
      </c>
      <c r="AA496">
        <v>1695.3077000000001</v>
      </c>
      <c r="AB496">
        <v>1584.0906</v>
      </c>
    </row>
    <row r="497" spans="1:28">
      <c r="A497">
        <v>496</v>
      </c>
      <c r="B497">
        <v>249.64879999999999</v>
      </c>
      <c r="C497">
        <v>240.11199999999999</v>
      </c>
      <c r="D497">
        <v>207.2775</v>
      </c>
      <c r="E497">
        <v>232.30350000000001</v>
      </c>
      <c r="F497">
        <v>281.39699999999999</v>
      </c>
      <c r="G497">
        <v>86.507099999999994</v>
      </c>
      <c r="H497">
        <v>81.093900000000005</v>
      </c>
      <c r="I497">
        <v>82.497600000000006</v>
      </c>
      <c r="J497">
        <v>83.018799999999999</v>
      </c>
      <c r="K497">
        <v>83.533000000000001</v>
      </c>
      <c r="L497">
        <v>87.139200000000002</v>
      </c>
      <c r="M497">
        <v>80.318700000000007</v>
      </c>
      <c r="N497">
        <v>83.662099999999995</v>
      </c>
      <c r="O497">
        <v>81.137299999999996</v>
      </c>
      <c r="P497">
        <v>86.556799999999996</v>
      </c>
      <c r="Q497">
        <v>629.63350000000003</v>
      </c>
      <c r="R497">
        <v>1109.405</v>
      </c>
      <c r="S497">
        <v>1572.0387000000001</v>
      </c>
      <c r="T497">
        <v>1633.0028</v>
      </c>
      <c r="U497">
        <v>1409.3275000000001</v>
      </c>
      <c r="V497">
        <v>545.38649999999996</v>
      </c>
      <c r="W497">
        <v>834.12239999999997</v>
      </c>
      <c r="X497">
        <v>1175.2418</v>
      </c>
      <c r="Y497">
        <v>1068.3006</v>
      </c>
      <c r="Z497">
        <v>808.54060000000004</v>
      </c>
      <c r="AA497">
        <v>4465.4468999999999</v>
      </c>
      <c r="AB497">
        <v>3168.2399</v>
      </c>
    </row>
    <row r="498" spans="1:28">
      <c r="A498">
        <v>497</v>
      </c>
      <c r="B498">
        <v>297.45319999999998</v>
      </c>
      <c r="C498">
        <v>261.45359999999999</v>
      </c>
      <c r="D498">
        <v>273.15980000000002</v>
      </c>
      <c r="E498">
        <v>253.69040000000001</v>
      </c>
      <c r="F498">
        <v>320.90100000000001</v>
      </c>
      <c r="G498">
        <v>81.863399999999999</v>
      </c>
      <c r="H498">
        <v>83.765799999999999</v>
      </c>
      <c r="I498">
        <v>83.886399999999995</v>
      </c>
      <c r="J498">
        <v>84.483400000000003</v>
      </c>
      <c r="K498">
        <v>91.272900000000007</v>
      </c>
      <c r="L498">
        <v>83.971100000000007</v>
      </c>
      <c r="M498">
        <v>86.094300000000004</v>
      </c>
      <c r="N498">
        <v>82.334800000000001</v>
      </c>
      <c r="O498">
        <v>85.375200000000007</v>
      </c>
      <c r="P498">
        <v>94.759299999999996</v>
      </c>
      <c r="Q498">
        <v>390.58080000000001</v>
      </c>
      <c r="R498">
        <v>820.66290000000004</v>
      </c>
      <c r="S498">
        <v>978.91650000000004</v>
      </c>
      <c r="T498">
        <v>1367.2444</v>
      </c>
      <c r="U498">
        <v>694.16750000000002</v>
      </c>
      <c r="V498">
        <v>463.49020000000002</v>
      </c>
      <c r="W498">
        <v>582.34429999999998</v>
      </c>
      <c r="X498">
        <v>622.15689999999995</v>
      </c>
      <c r="Y498">
        <v>829.66499999999996</v>
      </c>
      <c r="Z498">
        <v>439.18779999999998</v>
      </c>
      <c r="AA498">
        <v>3003.9938999999999</v>
      </c>
      <c r="AB498">
        <v>2124.5572000000002</v>
      </c>
    </row>
    <row r="499" spans="1:28">
      <c r="A499">
        <v>498</v>
      </c>
      <c r="B499">
        <v>273.86110000000002</v>
      </c>
      <c r="C499">
        <v>290.12290000000002</v>
      </c>
      <c r="D499">
        <v>317.90190000000001</v>
      </c>
      <c r="E499">
        <v>388.92680000000001</v>
      </c>
      <c r="F499">
        <v>542.48559999999998</v>
      </c>
      <c r="G499">
        <v>83.003600000000006</v>
      </c>
      <c r="H499">
        <v>86.328699999999998</v>
      </c>
      <c r="I499">
        <v>93.703199999999995</v>
      </c>
      <c r="J499">
        <v>100.9218</v>
      </c>
      <c r="K499">
        <v>102.24209999999999</v>
      </c>
      <c r="L499">
        <v>83.288300000000007</v>
      </c>
      <c r="M499">
        <v>89.411600000000007</v>
      </c>
      <c r="N499">
        <v>100.3254</v>
      </c>
      <c r="O499">
        <v>97.555800000000005</v>
      </c>
      <c r="P499">
        <v>96.687899999999999</v>
      </c>
      <c r="Q499">
        <v>551.47230000000002</v>
      </c>
      <c r="R499">
        <v>480.12119999999999</v>
      </c>
      <c r="S499">
        <v>121.2362</v>
      </c>
      <c r="T499">
        <v>-654.3723</v>
      </c>
      <c r="U499">
        <v>-2260.9157</v>
      </c>
      <c r="V499">
        <v>490.89030000000002</v>
      </c>
      <c r="W499">
        <v>413.40129999999999</v>
      </c>
      <c r="X499">
        <v>190.02010000000001</v>
      </c>
      <c r="Y499">
        <v>-170.11349999999999</v>
      </c>
      <c r="Z499">
        <v>-674.48590000000002</v>
      </c>
      <c r="AA499">
        <v>-767.05960000000005</v>
      </c>
      <c r="AB499">
        <v>408.42160000000001</v>
      </c>
    </row>
    <row r="500" spans="1:28">
      <c r="A500">
        <v>499</v>
      </c>
      <c r="B500">
        <v>206.26830000000001</v>
      </c>
      <c r="C500">
        <v>213.03309999999999</v>
      </c>
      <c r="D500">
        <v>266.024</v>
      </c>
      <c r="E500">
        <v>346.37090000000001</v>
      </c>
      <c r="F500">
        <v>466.26740000000001</v>
      </c>
      <c r="G500">
        <v>80.850399999999993</v>
      </c>
      <c r="H500">
        <v>85.361599999999996</v>
      </c>
      <c r="I500">
        <v>88.345200000000006</v>
      </c>
      <c r="J500">
        <v>103.0051</v>
      </c>
      <c r="K500">
        <v>111.8844</v>
      </c>
      <c r="L500">
        <v>82.088899999999995</v>
      </c>
      <c r="M500">
        <v>87.390699999999995</v>
      </c>
      <c r="N500">
        <v>93.913799999999995</v>
      </c>
      <c r="O500">
        <v>108.8229</v>
      </c>
      <c r="P500">
        <v>114.2803</v>
      </c>
      <c r="Q500">
        <v>1142.3091999999999</v>
      </c>
      <c r="R500">
        <v>1181.2998</v>
      </c>
      <c r="S500">
        <v>825.27869999999996</v>
      </c>
      <c r="T500">
        <v>-358.64760000000001</v>
      </c>
      <c r="U500">
        <v>-2031.4016999999999</v>
      </c>
      <c r="V500">
        <v>1025.7403999999999</v>
      </c>
      <c r="W500">
        <v>951.27790000000005</v>
      </c>
      <c r="X500">
        <v>499.38369999999998</v>
      </c>
      <c r="Y500">
        <v>-114.1456</v>
      </c>
      <c r="Z500">
        <v>-792.58619999999996</v>
      </c>
      <c r="AA500">
        <v>1159.2451000000001</v>
      </c>
      <c r="AB500">
        <v>1511.61</v>
      </c>
    </row>
    <row r="501" spans="1:28">
      <c r="A501">
        <v>500</v>
      </c>
      <c r="B501">
        <v>330.07190000000003</v>
      </c>
      <c r="C501">
        <v>349.23739999999998</v>
      </c>
      <c r="D501">
        <v>407.93860000000001</v>
      </c>
      <c r="E501">
        <v>624.01779999999997</v>
      </c>
      <c r="F501">
        <v>688.38589999999999</v>
      </c>
      <c r="G501">
        <v>90.823899999999995</v>
      </c>
      <c r="H501">
        <v>92.506799999999998</v>
      </c>
      <c r="I501">
        <v>100.9691</v>
      </c>
      <c r="J501">
        <v>119.3159</v>
      </c>
      <c r="K501">
        <v>136.12540000000001</v>
      </c>
      <c r="L501">
        <v>92.694000000000003</v>
      </c>
      <c r="M501">
        <v>96.110100000000003</v>
      </c>
      <c r="N501">
        <v>112.6738</v>
      </c>
      <c r="O501">
        <v>124.44750000000001</v>
      </c>
      <c r="P501">
        <v>135.6677</v>
      </c>
      <c r="Q501">
        <v>-219.48089999999999</v>
      </c>
      <c r="R501">
        <v>-298.39519999999999</v>
      </c>
      <c r="S501">
        <v>-1161.3317</v>
      </c>
      <c r="T501">
        <v>-4671.0847999999996</v>
      </c>
      <c r="U501">
        <v>-6867.5666000000001</v>
      </c>
      <c r="V501">
        <v>127.76009999999999</v>
      </c>
      <c r="W501">
        <v>70.698499999999996</v>
      </c>
      <c r="X501">
        <v>-324.92579999999998</v>
      </c>
      <c r="Y501">
        <v>-1722.3548000000001</v>
      </c>
      <c r="Z501">
        <v>-2731.7150000000001</v>
      </c>
      <c r="AA501">
        <v>-8281.8119000000006</v>
      </c>
      <c r="AB501">
        <v>-2762.4209999999998</v>
      </c>
    </row>
    <row r="502" spans="1:28">
      <c r="A502">
        <v>501</v>
      </c>
      <c r="B502">
        <v>279.16550000000001</v>
      </c>
      <c r="C502">
        <v>311.01</v>
      </c>
      <c r="D502">
        <v>443.08260000000001</v>
      </c>
      <c r="E502">
        <v>468.46370000000002</v>
      </c>
      <c r="F502">
        <v>518.99630000000002</v>
      </c>
      <c r="G502">
        <v>84.081800000000001</v>
      </c>
      <c r="H502">
        <v>92.517499999999998</v>
      </c>
      <c r="I502">
        <v>94.559799999999996</v>
      </c>
      <c r="J502">
        <v>91.639200000000002</v>
      </c>
      <c r="K502">
        <v>91.548900000000003</v>
      </c>
      <c r="L502">
        <v>86.706000000000003</v>
      </c>
      <c r="M502">
        <v>96.120099999999994</v>
      </c>
      <c r="N502">
        <v>93.467699999999994</v>
      </c>
      <c r="O502">
        <v>93.1845</v>
      </c>
      <c r="P502">
        <v>88.241900000000001</v>
      </c>
      <c r="Q502">
        <v>452.96960000000001</v>
      </c>
      <c r="R502">
        <v>54.256700000000002</v>
      </c>
      <c r="S502">
        <v>-1081.2625</v>
      </c>
      <c r="T502">
        <v>-1016.6273</v>
      </c>
      <c r="U502">
        <v>-1300.3611000000001</v>
      </c>
      <c r="V502">
        <v>444.8596</v>
      </c>
      <c r="W502">
        <v>176.304</v>
      </c>
      <c r="X502">
        <v>-192.7268</v>
      </c>
      <c r="Y502">
        <v>-96.201999999999998</v>
      </c>
      <c r="Z502">
        <v>-170.13800000000001</v>
      </c>
      <c r="AA502">
        <v>-1742.4338</v>
      </c>
      <c r="AB502">
        <v>240.78909999999999</v>
      </c>
    </row>
    <row r="503" spans="1:28">
      <c r="A503">
        <v>502</v>
      </c>
      <c r="B503">
        <v>287.78320000000002</v>
      </c>
      <c r="C503">
        <v>296.22140000000002</v>
      </c>
      <c r="D503">
        <v>285.20800000000003</v>
      </c>
      <c r="E503">
        <v>348.60059999999999</v>
      </c>
      <c r="F503">
        <v>384.03789999999998</v>
      </c>
      <c r="G503">
        <v>82.121099999999998</v>
      </c>
      <c r="H503">
        <v>82.944199999999995</v>
      </c>
      <c r="I503">
        <v>88.8673</v>
      </c>
      <c r="J503">
        <v>89.828900000000004</v>
      </c>
      <c r="K503">
        <v>97.688199999999995</v>
      </c>
      <c r="L503">
        <v>84.331999999999994</v>
      </c>
      <c r="M503">
        <v>84.631699999999995</v>
      </c>
      <c r="N503">
        <v>91.725099999999998</v>
      </c>
      <c r="O503">
        <v>87.844700000000003</v>
      </c>
      <c r="P503">
        <v>97.985600000000005</v>
      </c>
      <c r="Q503">
        <v>456.56869999999998</v>
      </c>
      <c r="R503">
        <v>565.89210000000003</v>
      </c>
      <c r="S503">
        <v>651.34690000000001</v>
      </c>
      <c r="T503">
        <v>280.38510000000002</v>
      </c>
      <c r="U503">
        <v>-255.52029999999999</v>
      </c>
      <c r="V503">
        <v>478.98230000000001</v>
      </c>
      <c r="W503">
        <v>498.03769999999997</v>
      </c>
      <c r="X503">
        <v>435.38869999999997</v>
      </c>
      <c r="Y503">
        <v>324.92090000000002</v>
      </c>
      <c r="Z503">
        <v>23.113499999999998</v>
      </c>
      <c r="AA503">
        <v>1367.6786</v>
      </c>
      <c r="AB503">
        <v>1367.9048</v>
      </c>
    </row>
    <row r="504" spans="1:28">
      <c r="A504">
        <v>503</v>
      </c>
      <c r="B504">
        <v>221.41059999999999</v>
      </c>
      <c r="C504">
        <v>168.62180000000001</v>
      </c>
      <c r="D504">
        <v>153.80500000000001</v>
      </c>
      <c r="E504">
        <v>151.80889999999999</v>
      </c>
      <c r="F504">
        <v>188.27950000000001</v>
      </c>
      <c r="G504">
        <v>84.751000000000005</v>
      </c>
      <c r="H504">
        <v>88.820499999999996</v>
      </c>
      <c r="I504">
        <v>97.147900000000007</v>
      </c>
      <c r="J504">
        <v>107.6494</v>
      </c>
      <c r="K504">
        <v>112.11069999999999</v>
      </c>
      <c r="L504">
        <v>86.048000000000002</v>
      </c>
      <c r="M504">
        <v>92.688400000000001</v>
      </c>
      <c r="N504">
        <v>100.95740000000001</v>
      </c>
      <c r="O504">
        <v>107.8779</v>
      </c>
      <c r="P504">
        <v>116.04</v>
      </c>
      <c r="Q504">
        <v>910.19759999999997</v>
      </c>
      <c r="R504">
        <v>1459.1822</v>
      </c>
      <c r="S504">
        <v>1657.7578000000001</v>
      </c>
      <c r="T504">
        <v>1736.9301</v>
      </c>
      <c r="U504">
        <v>1442.7478000000001</v>
      </c>
      <c r="V504">
        <v>818.9674</v>
      </c>
      <c r="W504">
        <v>1263.0652</v>
      </c>
      <c r="X504">
        <v>1371.6505</v>
      </c>
      <c r="Y504">
        <v>1343.3675000000001</v>
      </c>
      <c r="Z504">
        <v>924.28920000000005</v>
      </c>
      <c r="AA504">
        <v>5146.8912</v>
      </c>
      <c r="AB504">
        <v>4145.4485999999997</v>
      </c>
    </row>
    <row r="505" spans="1:28">
      <c r="A505">
        <v>504</v>
      </c>
      <c r="B505">
        <v>209.13929999999999</v>
      </c>
      <c r="C505">
        <v>287.4196</v>
      </c>
      <c r="D505">
        <v>228.17310000000001</v>
      </c>
      <c r="E505">
        <v>226.148</v>
      </c>
      <c r="F505">
        <v>261.05489999999998</v>
      </c>
      <c r="G505">
        <v>89.804699999999997</v>
      </c>
      <c r="H505">
        <v>110.79819999999999</v>
      </c>
      <c r="I505">
        <v>106.6983</v>
      </c>
      <c r="J505">
        <v>104.7183</v>
      </c>
      <c r="K505">
        <v>105.01560000000001</v>
      </c>
      <c r="L505">
        <v>100.2829</v>
      </c>
      <c r="M505">
        <v>114.92959999999999</v>
      </c>
      <c r="N505">
        <v>101.79600000000001</v>
      </c>
      <c r="O505">
        <v>101.5994</v>
      </c>
      <c r="P505">
        <v>107.1795</v>
      </c>
      <c r="Q505">
        <v>794.6952</v>
      </c>
      <c r="R505">
        <v>-402.89789999999999</v>
      </c>
      <c r="S505">
        <v>674.61350000000004</v>
      </c>
      <c r="T505">
        <v>994.56610000000001</v>
      </c>
      <c r="U505">
        <v>805.35</v>
      </c>
      <c r="V505">
        <v>794.56830000000002</v>
      </c>
      <c r="W505">
        <v>-284.61419999999998</v>
      </c>
      <c r="X505">
        <v>393.8732</v>
      </c>
      <c r="Y505">
        <v>560.82119999999998</v>
      </c>
      <c r="Z505">
        <v>230.18430000000001</v>
      </c>
      <c r="AA505">
        <v>1986.116</v>
      </c>
      <c r="AB505">
        <v>1264.2406000000001</v>
      </c>
    </row>
    <row r="506" spans="1:28">
      <c r="A506">
        <v>505</v>
      </c>
      <c r="B506">
        <v>255.92660000000001</v>
      </c>
      <c r="C506">
        <v>202.99340000000001</v>
      </c>
      <c r="D506">
        <v>279.06540000000001</v>
      </c>
      <c r="E506">
        <v>377.94720000000001</v>
      </c>
      <c r="F506">
        <v>462.8614</v>
      </c>
      <c r="G506">
        <v>85.131299999999996</v>
      </c>
      <c r="H506">
        <v>83.607699999999994</v>
      </c>
      <c r="I506">
        <v>86.0364</v>
      </c>
      <c r="J506">
        <v>96.7547</v>
      </c>
      <c r="K506">
        <v>110.1849</v>
      </c>
      <c r="L506">
        <v>81.819400000000002</v>
      </c>
      <c r="M506">
        <v>81.570999999999998</v>
      </c>
      <c r="N506">
        <v>91.331299999999999</v>
      </c>
      <c r="O506">
        <v>102.0823</v>
      </c>
      <c r="P506">
        <v>112.16970000000001</v>
      </c>
      <c r="Q506">
        <v>653.85839999999996</v>
      </c>
      <c r="R506">
        <v>1348.9672</v>
      </c>
      <c r="S506">
        <v>793.20579999999995</v>
      </c>
      <c r="T506">
        <v>-400.85300000000001</v>
      </c>
      <c r="U506">
        <v>-1883.3742999999999</v>
      </c>
      <c r="V506">
        <v>535.56500000000005</v>
      </c>
      <c r="W506">
        <v>1081.6993</v>
      </c>
      <c r="X506">
        <v>532.19830000000002</v>
      </c>
      <c r="Y506">
        <v>-6.8997999999999999</v>
      </c>
      <c r="Z506">
        <v>-714.43399999999997</v>
      </c>
      <c r="AA506">
        <v>891.48860000000002</v>
      </c>
      <c r="AB506">
        <v>1315.3054</v>
      </c>
    </row>
    <row r="507" spans="1:28">
      <c r="A507">
        <v>506</v>
      </c>
      <c r="B507">
        <v>263.97980000000001</v>
      </c>
      <c r="C507">
        <v>171.46879999999999</v>
      </c>
      <c r="D507">
        <v>160.2269</v>
      </c>
      <c r="E507">
        <v>157.2801</v>
      </c>
      <c r="F507">
        <v>106.20950000000001</v>
      </c>
      <c r="G507">
        <v>84.384900000000002</v>
      </c>
      <c r="H507">
        <v>81.007099999999994</v>
      </c>
      <c r="I507">
        <v>80.834599999999995</v>
      </c>
      <c r="J507">
        <v>84.631200000000007</v>
      </c>
      <c r="K507">
        <v>85.669499999999999</v>
      </c>
      <c r="L507">
        <v>82.552300000000002</v>
      </c>
      <c r="M507">
        <v>77.701599999999999</v>
      </c>
      <c r="N507">
        <v>85.332899999999995</v>
      </c>
      <c r="O507">
        <v>86.836100000000002</v>
      </c>
      <c r="P507">
        <v>79.043499999999995</v>
      </c>
      <c r="Q507">
        <v>601.09550000000002</v>
      </c>
      <c r="R507">
        <v>1687.5906</v>
      </c>
      <c r="S507">
        <v>1989.3757000000001</v>
      </c>
      <c r="T507">
        <v>2232.6091000000001</v>
      </c>
      <c r="U507">
        <v>3087.4339</v>
      </c>
      <c r="V507">
        <v>487.49250000000001</v>
      </c>
      <c r="W507">
        <v>1395.5583999999999</v>
      </c>
      <c r="X507">
        <v>1603.2718</v>
      </c>
      <c r="Y507">
        <v>1704.3791000000001</v>
      </c>
      <c r="Z507">
        <v>2332.1974</v>
      </c>
      <c r="AA507">
        <v>6567.6746000000003</v>
      </c>
      <c r="AB507">
        <v>5172.3562000000002</v>
      </c>
    </row>
    <row r="508" spans="1:28">
      <c r="A508">
        <v>507</v>
      </c>
      <c r="B508">
        <v>225.9829</v>
      </c>
      <c r="C508">
        <v>225.8176</v>
      </c>
      <c r="D508">
        <v>248.4348</v>
      </c>
      <c r="E508">
        <v>364.71879999999999</v>
      </c>
      <c r="F508">
        <v>380.93880000000001</v>
      </c>
      <c r="G508">
        <v>81.588999999999999</v>
      </c>
      <c r="H508">
        <v>80.635300000000001</v>
      </c>
      <c r="I508">
        <v>82.203299999999999</v>
      </c>
      <c r="J508">
        <v>83.245199999999997</v>
      </c>
      <c r="K508">
        <v>83.990499999999997</v>
      </c>
      <c r="L508">
        <v>78.799199999999999</v>
      </c>
      <c r="M508">
        <v>82.491900000000001</v>
      </c>
      <c r="N508">
        <v>83.196899999999999</v>
      </c>
      <c r="O508">
        <v>81.257300000000001</v>
      </c>
      <c r="P508">
        <v>82.6678</v>
      </c>
      <c r="Q508">
        <v>999.58489999999995</v>
      </c>
      <c r="R508">
        <v>1218.0922</v>
      </c>
      <c r="S508">
        <v>1230.7983999999999</v>
      </c>
      <c r="T508">
        <v>436.03179999999998</v>
      </c>
      <c r="U508">
        <v>487.03359999999998</v>
      </c>
      <c r="V508">
        <v>861.96220000000005</v>
      </c>
      <c r="W508">
        <v>956.71770000000004</v>
      </c>
      <c r="X508">
        <v>831.02419999999995</v>
      </c>
      <c r="Y508">
        <v>498.32679999999999</v>
      </c>
      <c r="Z508">
        <v>519.20180000000005</v>
      </c>
      <c r="AA508">
        <v>3328.8874999999998</v>
      </c>
      <c r="AB508">
        <v>2765.7939000000001</v>
      </c>
    </row>
    <row r="509" spans="1:28">
      <c r="A509">
        <v>508</v>
      </c>
      <c r="B509">
        <v>325.71660000000003</v>
      </c>
      <c r="C509">
        <v>552.27940000000001</v>
      </c>
      <c r="D509">
        <v>733.86419999999998</v>
      </c>
      <c r="E509">
        <v>826.04949999999997</v>
      </c>
      <c r="F509">
        <v>848.02440000000001</v>
      </c>
      <c r="G509">
        <v>87.360200000000006</v>
      </c>
      <c r="H509">
        <v>99.184799999999996</v>
      </c>
      <c r="I509">
        <v>109.4316</v>
      </c>
      <c r="J509">
        <v>111.6909</v>
      </c>
      <c r="K509">
        <v>108.874</v>
      </c>
      <c r="L509">
        <v>91.553700000000006</v>
      </c>
      <c r="M509">
        <v>101.80070000000001</v>
      </c>
      <c r="N509">
        <v>110.3693</v>
      </c>
      <c r="O509">
        <v>114.5714</v>
      </c>
      <c r="P509">
        <v>107.6408</v>
      </c>
      <c r="Q509">
        <v>-64.077799999999996</v>
      </c>
      <c r="R509">
        <v>-2587.4133000000002</v>
      </c>
      <c r="S509">
        <v>-5204.7352000000001</v>
      </c>
      <c r="T509">
        <v>-6514.9911000000002</v>
      </c>
      <c r="U509">
        <v>-6488.4881999999998</v>
      </c>
      <c r="V509">
        <v>235.19730000000001</v>
      </c>
      <c r="W509">
        <v>-735.22609999999997</v>
      </c>
      <c r="X509">
        <v>-1702.9110000000001</v>
      </c>
      <c r="Y509">
        <v>-2130.5706</v>
      </c>
      <c r="Z509">
        <v>-2072.2617</v>
      </c>
      <c r="AA509">
        <v>-13873.568499999999</v>
      </c>
      <c r="AB509">
        <v>-4189.8510999999999</v>
      </c>
    </row>
    <row r="510" spans="1:28">
      <c r="A510">
        <v>509</v>
      </c>
      <c r="B510">
        <v>286.88029999999998</v>
      </c>
      <c r="C510">
        <v>452.49919999999997</v>
      </c>
      <c r="D510">
        <v>568.64160000000004</v>
      </c>
      <c r="E510">
        <v>569.17370000000005</v>
      </c>
      <c r="F510">
        <v>527.00969999999995</v>
      </c>
      <c r="G510">
        <v>84.382099999999994</v>
      </c>
      <c r="H510">
        <v>86.686199999999999</v>
      </c>
      <c r="I510">
        <v>86.227199999999996</v>
      </c>
      <c r="J510">
        <v>96.209599999999995</v>
      </c>
      <c r="K510">
        <v>103.60209999999999</v>
      </c>
      <c r="L510">
        <v>82.919200000000004</v>
      </c>
      <c r="M510">
        <v>88.347700000000003</v>
      </c>
      <c r="N510">
        <v>91.797600000000003</v>
      </c>
      <c r="O510">
        <v>98.971000000000004</v>
      </c>
      <c r="P510">
        <v>104.7893</v>
      </c>
      <c r="Q510">
        <v>412.71879999999999</v>
      </c>
      <c r="R510">
        <v>-927.04899999999998</v>
      </c>
      <c r="S510">
        <v>-1808.7076999999999</v>
      </c>
      <c r="T510">
        <v>-2340.4391999999998</v>
      </c>
      <c r="U510">
        <v>-2228.5165000000002</v>
      </c>
      <c r="V510">
        <v>424.40219999999999</v>
      </c>
      <c r="W510">
        <v>-16.226400000000002</v>
      </c>
      <c r="X510">
        <v>-251.67949999999999</v>
      </c>
      <c r="Y510">
        <v>-580.33699999999999</v>
      </c>
      <c r="Z510">
        <v>-686.63819999999998</v>
      </c>
      <c r="AA510">
        <v>-4487.7079999999996</v>
      </c>
      <c r="AB510">
        <v>-587.88969999999995</v>
      </c>
    </row>
    <row r="511" spans="1:28">
      <c r="A511">
        <v>510</v>
      </c>
      <c r="B511">
        <v>257.41030000000001</v>
      </c>
      <c r="C511">
        <v>265.50650000000002</v>
      </c>
      <c r="D511">
        <v>204.42009999999999</v>
      </c>
      <c r="E511">
        <v>197.41149999999999</v>
      </c>
      <c r="F511">
        <v>258.6232</v>
      </c>
      <c r="G511">
        <v>90.084500000000006</v>
      </c>
      <c r="H511">
        <v>88.628699999999995</v>
      </c>
      <c r="I511">
        <v>86.853300000000004</v>
      </c>
      <c r="J511">
        <v>102.8896</v>
      </c>
      <c r="K511">
        <v>108.7978</v>
      </c>
      <c r="L511">
        <v>93.251000000000005</v>
      </c>
      <c r="M511">
        <v>82.910399999999996</v>
      </c>
      <c r="N511">
        <v>93.062299999999993</v>
      </c>
      <c r="O511">
        <v>110.4383</v>
      </c>
      <c r="P511">
        <v>116.7954</v>
      </c>
      <c r="Q511">
        <v>427.87860000000001</v>
      </c>
      <c r="R511">
        <v>683.33169999999996</v>
      </c>
      <c r="S511">
        <v>1428.8613</v>
      </c>
      <c r="T511">
        <v>1287.7973999999999</v>
      </c>
      <c r="U511">
        <v>647.24869999999999</v>
      </c>
      <c r="V511">
        <v>382.74740000000003</v>
      </c>
      <c r="W511">
        <v>426.53460000000001</v>
      </c>
      <c r="X511">
        <v>1092.2256</v>
      </c>
      <c r="Y511">
        <v>910.62130000000002</v>
      </c>
      <c r="Z511">
        <v>133.62469999999999</v>
      </c>
      <c r="AA511">
        <v>3172.9436999999998</v>
      </c>
      <c r="AB511">
        <v>2140.9931999999999</v>
      </c>
    </row>
    <row r="512" spans="1:28">
      <c r="A512">
        <v>511</v>
      </c>
      <c r="B512">
        <v>357.85789999999997</v>
      </c>
      <c r="C512">
        <v>363.55419999999998</v>
      </c>
      <c r="D512">
        <v>286.76119999999997</v>
      </c>
      <c r="E512">
        <v>308.35899999999998</v>
      </c>
      <c r="F512">
        <v>301.5856</v>
      </c>
      <c r="G512">
        <v>90.057100000000005</v>
      </c>
      <c r="H512">
        <v>87.2864</v>
      </c>
      <c r="I512">
        <v>86.146500000000003</v>
      </c>
      <c r="J512">
        <v>86.594999999999999</v>
      </c>
      <c r="K512">
        <v>88.919300000000007</v>
      </c>
      <c r="L512">
        <v>91.078500000000005</v>
      </c>
      <c r="M512">
        <v>86.424099999999996</v>
      </c>
      <c r="N512">
        <v>87.559100000000001</v>
      </c>
      <c r="O512">
        <v>90.524699999999996</v>
      </c>
      <c r="P512">
        <v>87.059200000000004</v>
      </c>
      <c r="Q512">
        <v>-422.48219999999998</v>
      </c>
      <c r="R512">
        <v>-163.65119999999999</v>
      </c>
      <c r="S512">
        <v>751.3569</v>
      </c>
      <c r="T512">
        <v>756.98659999999995</v>
      </c>
      <c r="U512">
        <v>1033.4801</v>
      </c>
      <c r="V512">
        <v>79.233199999999997</v>
      </c>
      <c r="W512">
        <v>200.1285</v>
      </c>
      <c r="X512">
        <v>514.50450000000001</v>
      </c>
      <c r="Y512">
        <v>534.87369999999999</v>
      </c>
      <c r="Z512">
        <v>583.89210000000003</v>
      </c>
      <c r="AA512">
        <v>1120.9431</v>
      </c>
      <c r="AB512">
        <v>1288.0713000000001</v>
      </c>
    </row>
    <row r="513" spans="1:28">
      <c r="A513">
        <v>512</v>
      </c>
      <c r="B513">
        <v>279.30250000000001</v>
      </c>
      <c r="C513">
        <v>244.49889999999999</v>
      </c>
      <c r="D513">
        <v>273.88040000000001</v>
      </c>
      <c r="E513">
        <v>314.23579999999998</v>
      </c>
      <c r="F513">
        <v>255.10659999999999</v>
      </c>
      <c r="G513">
        <v>85.476100000000002</v>
      </c>
      <c r="H513">
        <v>82.430400000000006</v>
      </c>
      <c r="I513">
        <v>85.0608</v>
      </c>
      <c r="J513">
        <v>85.27</v>
      </c>
      <c r="K513">
        <v>82.228999999999999</v>
      </c>
      <c r="L513">
        <v>83.576800000000006</v>
      </c>
      <c r="M513">
        <v>83.383799999999994</v>
      </c>
      <c r="N513">
        <v>83.945999999999998</v>
      </c>
      <c r="O513">
        <v>82.297399999999996</v>
      </c>
      <c r="P513">
        <v>81.8506</v>
      </c>
      <c r="Q513">
        <v>439.51</v>
      </c>
      <c r="R513">
        <v>1016.7397</v>
      </c>
      <c r="S513">
        <v>926.35450000000003</v>
      </c>
      <c r="T513">
        <v>812.81179999999995</v>
      </c>
      <c r="U513">
        <v>1730.9728</v>
      </c>
      <c r="V513">
        <v>413.46910000000003</v>
      </c>
      <c r="W513">
        <v>761.07339999999999</v>
      </c>
      <c r="X513">
        <v>585.04089999999997</v>
      </c>
      <c r="Y513">
        <v>571.601</v>
      </c>
      <c r="Z513">
        <v>993.70180000000005</v>
      </c>
      <c r="AA513">
        <v>3410.5808000000002</v>
      </c>
      <c r="AB513">
        <v>2351.4809</v>
      </c>
    </row>
    <row r="514" spans="1:28">
      <c r="A514">
        <v>513</v>
      </c>
      <c r="B514">
        <v>285.19279999999998</v>
      </c>
      <c r="C514">
        <v>240.15950000000001</v>
      </c>
      <c r="D514">
        <v>188.55500000000001</v>
      </c>
      <c r="E514">
        <v>128.8509</v>
      </c>
      <c r="F514">
        <v>185.17750000000001</v>
      </c>
      <c r="G514">
        <v>85.899699999999996</v>
      </c>
      <c r="H514">
        <v>82.291700000000006</v>
      </c>
      <c r="I514">
        <v>82.805199999999999</v>
      </c>
      <c r="J514">
        <v>83.058300000000003</v>
      </c>
      <c r="K514">
        <v>91.260599999999997</v>
      </c>
      <c r="L514">
        <v>82.467100000000002</v>
      </c>
      <c r="M514">
        <v>84.5685</v>
      </c>
      <c r="N514">
        <v>83.210999999999999</v>
      </c>
      <c r="O514">
        <v>85.151899999999998</v>
      </c>
      <c r="P514">
        <v>92.105900000000005</v>
      </c>
      <c r="Q514">
        <v>388.45710000000003</v>
      </c>
      <c r="R514">
        <v>1046.3005000000001</v>
      </c>
      <c r="S514">
        <v>1730.0029999999999</v>
      </c>
      <c r="T514">
        <v>2527.7847999999999</v>
      </c>
      <c r="U514">
        <v>2106.8887</v>
      </c>
      <c r="V514">
        <v>389.7167</v>
      </c>
      <c r="W514">
        <v>798.21669999999995</v>
      </c>
      <c r="X514">
        <v>1330.3190999999999</v>
      </c>
      <c r="Y514">
        <v>1988.7755999999999</v>
      </c>
      <c r="Z514">
        <v>1435.2518</v>
      </c>
      <c r="AA514">
        <v>5296.0303000000004</v>
      </c>
      <c r="AB514">
        <v>4070.8172</v>
      </c>
    </row>
    <row r="515" spans="1:28">
      <c r="A515">
        <v>514</v>
      </c>
      <c r="B515">
        <v>382.78039999999999</v>
      </c>
      <c r="C515">
        <v>467.95960000000002</v>
      </c>
      <c r="D515">
        <v>442.4975</v>
      </c>
      <c r="E515">
        <v>350.14830000000001</v>
      </c>
      <c r="F515">
        <v>370.79730000000001</v>
      </c>
      <c r="G515">
        <v>86.646100000000004</v>
      </c>
      <c r="H515">
        <v>93.464399999999998</v>
      </c>
      <c r="I515">
        <v>91.097300000000004</v>
      </c>
      <c r="J515">
        <v>88.504900000000006</v>
      </c>
      <c r="K515">
        <v>90.296499999999995</v>
      </c>
      <c r="L515">
        <v>94.569800000000001</v>
      </c>
      <c r="M515">
        <v>91.165599999999998</v>
      </c>
      <c r="N515">
        <v>89.845699999999994</v>
      </c>
      <c r="O515">
        <v>86.615200000000002</v>
      </c>
      <c r="P515">
        <v>96.430899999999994</v>
      </c>
      <c r="Q515">
        <v>-540.53579999999999</v>
      </c>
      <c r="R515">
        <v>-1400.0848000000001</v>
      </c>
      <c r="S515">
        <v>-887.4502</v>
      </c>
      <c r="T515">
        <v>325.2722</v>
      </c>
      <c r="U515">
        <v>209.9924</v>
      </c>
      <c r="V515">
        <v>107.399</v>
      </c>
      <c r="W515">
        <v>-281.51319999999998</v>
      </c>
      <c r="X515">
        <v>-70.737799999999993</v>
      </c>
      <c r="Y515">
        <v>363.94569999999999</v>
      </c>
      <c r="Z515">
        <v>315.62990000000002</v>
      </c>
      <c r="AA515">
        <v>-1918.8624</v>
      </c>
      <c r="AB515">
        <v>237.4735</v>
      </c>
    </row>
    <row r="516" spans="1:28">
      <c r="A516">
        <v>515</v>
      </c>
      <c r="B516">
        <v>268.6259</v>
      </c>
      <c r="C516">
        <v>345.7133</v>
      </c>
      <c r="D516">
        <v>438.7962</v>
      </c>
      <c r="E516">
        <v>463.00310000000002</v>
      </c>
      <c r="F516">
        <v>293.96319999999997</v>
      </c>
      <c r="G516">
        <v>84.183400000000006</v>
      </c>
      <c r="H516">
        <v>86.158600000000007</v>
      </c>
      <c r="I516">
        <v>96.725200000000001</v>
      </c>
      <c r="J516">
        <v>99.658900000000003</v>
      </c>
      <c r="K516">
        <v>106.7591</v>
      </c>
      <c r="L516">
        <v>79.522199999999998</v>
      </c>
      <c r="M516">
        <v>95.322299999999998</v>
      </c>
      <c r="N516">
        <v>98.756399999999999</v>
      </c>
      <c r="O516">
        <v>101.4091</v>
      </c>
      <c r="P516">
        <v>109.2407</v>
      </c>
      <c r="Q516">
        <v>592.89350000000002</v>
      </c>
      <c r="R516">
        <v>-40.431399999999996</v>
      </c>
      <c r="S516">
        <v>-1180.1432</v>
      </c>
      <c r="T516">
        <v>-1429.3552999999999</v>
      </c>
      <c r="U516">
        <v>343.1823</v>
      </c>
      <c r="V516">
        <v>479.27839999999998</v>
      </c>
      <c r="W516">
        <v>265.11599999999999</v>
      </c>
      <c r="X516">
        <v>-259.89870000000002</v>
      </c>
      <c r="Y516">
        <v>-374.2081</v>
      </c>
      <c r="Z516">
        <v>22.611899999999999</v>
      </c>
      <c r="AA516">
        <v>-1077.7808</v>
      </c>
      <c r="AB516">
        <v>226.61439999999999</v>
      </c>
    </row>
    <row r="517" spans="1:28">
      <c r="A517">
        <v>516</v>
      </c>
      <c r="B517">
        <v>277.93529999999998</v>
      </c>
      <c r="C517">
        <v>319.8897</v>
      </c>
      <c r="D517">
        <v>279.92689999999999</v>
      </c>
      <c r="E517">
        <v>347.21850000000001</v>
      </c>
      <c r="F517">
        <v>432.24779999999998</v>
      </c>
      <c r="G517">
        <v>81.762100000000004</v>
      </c>
      <c r="H517">
        <v>82.923400000000001</v>
      </c>
      <c r="I517">
        <v>83.0809</v>
      </c>
      <c r="J517">
        <v>82.2226</v>
      </c>
      <c r="K517">
        <v>87.907600000000002</v>
      </c>
      <c r="L517">
        <v>84.903599999999997</v>
      </c>
      <c r="M517">
        <v>78.121700000000004</v>
      </c>
      <c r="N517">
        <v>82.862099999999998</v>
      </c>
      <c r="O517">
        <v>80.802899999999994</v>
      </c>
      <c r="P517">
        <v>91.302099999999996</v>
      </c>
      <c r="Q517">
        <v>539.21289999999999</v>
      </c>
      <c r="R517">
        <v>422.63679999999999</v>
      </c>
      <c r="S517">
        <v>939.16890000000001</v>
      </c>
      <c r="T517">
        <v>635.32339999999999</v>
      </c>
      <c r="U517">
        <v>-256.17410000000001</v>
      </c>
      <c r="V517">
        <v>510.63130000000001</v>
      </c>
      <c r="W517">
        <v>450.23930000000001</v>
      </c>
      <c r="X517">
        <v>626.18190000000004</v>
      </c>
      <c r="Y517">
        <v>578.24929999999995</v>
      </c>
      <c r="Z517">
        <v>221.4812</v>
      </c>
      <c r="AA517">
        <v>1763.4684999999999</v>
      </c>
      <c r="AB517">
        <v>1774.4882</v>
      </c>
    </row>
    <row r="518" spans="1:28">
      <c r="A518">
        <v>517</v>
      </c>
      <c r="B518">
        <v>334.41300000000001</v>
      </c>
      <c r="C518">
        <v>536.49080000000004</v>
      </c>
      <c r="D518">
        <v>524.18240000000003</v>
      </c>
      <c r="E518">
        <v>477.68729999999999</v>
      </c>
      <c r="F518">
        <v>461.65320000000003</v>
      </c>
      <c r="G518">
        <v>92.201400000000007</v>
      </c>
      <c r="H518">
        <v>94.604200000000006</v>
      </c>
      <c r="I518">
        <v>96.883799999999994</v>
      </c>
      <c r="J518">
        <v>101.063</v>
      </c>
      <c r="K518">
        <v>101.9057</v>
      </c>
      <c r="L518">
        <v>96.254199999999997</v>
      </c>
      <c r="M518">
        <v>95.470600000000005</v>
      </c>
      <c r="N518">
        <v>97.924300000000002</v>
      </c>
      <c r="O518">
        <v>104.7696</v>
      </c>
      <c r="P518">
        <v>100.2213</v>
      </c>
      <c r="Q518">
        <v>-330.03550000000001</v>
      </c>
      <c r="R518">
        <v>-2135.0725000000002</v>
      </c>
      <c r="S518">
        <v>-2039.6787999999999</v>
      </c>
      <c r="T518">
        <v>-1686.7005999999999</v>
      </c>
      <c r="U518">
        <v>-1343.5898999999999</v>
      </c>
      <c r="V518">
        <v>72.893199999999993</v>
      </c>
      <c r="W518">
        <v>-519.69010000000003</v>
      </c>
      <c r="X518">
        <v>-521.4819</v>
      </c>
      <c r="Y518">
        <v>-476.87169999999998</v>
      </c>
      <c r="Z518">
        <v>-389.4486</v>
      </c>
      <c r="AA518">
        <v>-5355.7065000000002</v>
      </c>
      <c r="AB518">
        <v>-1263.3554999999999</v>
      </c>
    </row>
    <row r="519" spans="1:28">
      <c r="A519">
        <v>518</v>
      </c>
      <c r="B519">
        <v>233.9614</v>
      </c>
      <c r="C519">
        <v>265.15750000000003</v>
      </c>
      <c r="D519">
        <v>288.78129999999999</v>
      </c>
      <c r="E519">
        <v>272.5385</v>
      </c>
      <c r="F519">
        <v>248.108</v>
      </c>
      <c r="G519">
        <v>85.191100000000006</v>
      </c>
      <c r="H519">
        <v>92.343400000000003</v>
      </c>
      <c r="I519">
        <v>100.4083</v>
      </c>
      <c r="J519">
        <v>100.82680000000001</v>
      </c>
      <c r="K519">
        <v>108.56229999999999</v>
      </c>
      <c r="L519">
        <v>87.028599999999997</v>
      </c>
      <c r="M519">
        <v>97.730900000000005</v>
      </c>
      <c r="N519">
        <v>98.495800000000003</v>
      </c>
      <c r="O519">
        <v>104.504</v>
      </c>
      <c r="P519">
        <v>110.5706</v>
      </c>
      <c r="Q519">
        <v>790.35410000000002</v>
      </c>
      <c r="R519">
        <v>469.51530000000002</v>
      </c>
      <c r="S519">
        <v>218.1515</v>
      </c>
      <c r="T519">
        <v>561.26390000000004</v>
      </c>
      <c r="U519">
        <v>832.08870000000002</v>
      </c>
      <c r="V519">
        <v>705.39959999999996</v>
      </c>
      <c r="W519">
        <v>305.67039999999997</v>
      </c>
      <c r="X519">
        <v>88.387200000000007</v>
      </c>
      <c r="Y519">
        <v>202.04</v>
      </c>
      <c r="Z519">
        <v>278.62619999999998</v>
      </c>
      <c r="AA519">
        <v>2089.8368</v>
      </c>
      <c r="AB519">
        <v>1234.6723</v>
      </c>
    </row>
    <row r="520" spans="1:28">
      <c r="A520">
        <v>519</v>
      </c>
      <c r="B520">
        <v>265.7448</v>
      </c>
      <c r="C520">
        <v>260.64120000000003</v>
      </c>
      <c r="D520">
        <v>180.06970000000001</v>
      </c>
      <c r="E520">
        <v>169.1</v>
      </c>
      <c r="F520">
        <v>262.3981</v>
      </c>
      <c r="G520">
        <v>86.450599999999994</v>
      </c>
      <c r="H520">
        <v>89.431899999999999</v>
      </c>
      <c r="I520">
        <v>96.4756</v>
      </c>
      <c r="J520">
        <v>103.72190000000001</v>
      </c>
      <c r="K520">
        <v>107.3471</v>
      </c>
      <c r="L520">
        <v>87.177400000000006</v>
      </c>
      <c r="M520">
        <v>96.321600000000004</v>
      </c>
      <c r="N520">
        <v>100.9256</v>
      </c>
      <c r="O520">
        <v>105.4589</v>
      </c>
      <c r="P520">
        <v>113.5866</v>
      </c>
      <c r="Q520">
        <v>497.09710000000001</v>
      </c>
      <c r="R520">
        <v>598.19179999999994</v>
      </c>
      <c r="S520">
        <v>1405.644</v>
      </c>
      <c r="T520">
        <v>1626.9960000000001</v>
      </c>
      <c r="U520">
        <v>669.54639999999995</v>
      </c>
      <c r="V520">
        <v>416.26010000000002</v>
      </c>
      <c r="W520">
        <v>425.32769999999999</v>
      </c>
      <c r="X520">
        <v>1119.3334</v>
      </c>
      <c r="Y520">
        <v>1217.9519</v>
      </c>
      <c r="Z520">
        <v>135.38570000000001</v>
      </c>
      <c r="AA520">
        <v>3382.1891000000001</v>
      </c>
      <c r="AB520">
        <v>2389.4971999999998</v>
      </c>
    </row>
    <row r="521" spans="1:28">
      <c r="A521">
        <v>520</v>
      </c>
      <c r="B521">
        <v>258.7362</v>
      </c>
      <c r="C521">
        <v>260.6463</v>
      </c>
      <c r="D521">
        <v>341.43329999999997</v>
      </c>
      <c r="E521">
        <v>438.233</v>
      </c>
      <c r="F521">
        <v>331.49619999999999</v>
      </c>
      <c r="G521">
        <v>85.002799999999993</v>
      </c>
      <c r="H521">
        <v>94.186700000000002</v>
      </c>
      <c r="I521">
        <v>105.4188</v>
      </c>
      <c r="J521">
        <v>112.1995</v>
      </c>
      <c r="K521">
        <v>119.4892</v>
      </c>
      <c r="L521">
        <v>87.352999999999994</v>
      </c>
      <c r="M521">
        <v>103.1037</v>
      </c>
      <c r="N521">
        <v>107.5659</v>
      </c>
      <c r="O521">
        <v>117.0095</v>
      </c>
      <c r="P521">
        <v>122.0215</v>
      </c>
      <c r="Q521">
        <v>589.82000000000005</v>
      </c>
      <c r="R521">
        <v>420.15640000000002</v>
      </c>
      <c r="S521">
        <v>-580.97969999999998</v>
      </c>
      <c r="T521">
        <v>-1881.0501999999999</v>
      </c>
      <c r="U521">
        <v>-683.00369999999998</v>
      </c>
      <c r="V521">
        <v>506.94139999999999</v>
      </c>
      <c r="W521">
        <v>290.69740000000002</v>
      </c>
      <c r="X521">
        <v>-240.67699999999999</v>
      </c>
      <c r="Y521">
        <v>-748.63390000000004</v>
      </c>
      <c r="Z521">
        <v>-540.42200000000003</v>
      </c>
      <c r="AA521">
        <v>-1165.5261</v>
      </c>
      <c r="AB521">
        <v>-283.09230000000002</v>
      </c>
    </row>
    <row r="522" spans="1:28">
      <c r="A522">
        <v>521</v>
      </c>
      <c r="B522">
        <v>213.5376</v>
      </c>
      <c r="C522">
        <v>182.80680000000001</v>
      </c>
      <c r="D522">
        <v>138.15479999999999</v>
      </c>
      <c r="E522">
        <v>99.565700000000007</v>
      </c>
      <c r="F522">
        <v>86.997100000000003</v>
      </c>
      <c r="G522">
        <v>82.520700000000005</v>
      </c>
      <c r="H522">
        <v>88.473799999999997</v>
      </c>
      <c r="I522">
        <v>95.658799999999999</v>
      </c>
      <c r="J522">
        <v>96.885999999999996</v>
      </c>
      <c r="K522">
        <v>101.11839999999999</v>
      </c>
      <c r="L522">
        <v>83.135499999999993</v>
      </c>
      <c r="M522">
        <v>91.679500000000004</v>
      </c>
      <c r="N522">
        <v>97.772000000000006</v>
      </c>
      <c r="O522">
        <v>99.600399999999993</v>
      </c>
      <c r="P522">
        <v>106.2426</v>
      </c>
      <c r="Q522">
        <v>1043.2739999999999</v>
      </c>
      <c r="R522">
        <v>1347.7910999999999</v>
      </c>
      <c r="S522">
        <v>1862.4679000000001</v>
      </c>
      <c r="T522">
        <v>2526.1887999999999</v>
      </c>
      <c r="U522">
        <v>2903.7474000000002</v>
      </c>
      <c r="V522">
        <v>933.40369999999996</v>
      </c>
      <c r="W522">
        <v>1145.2176999999999</v>
      </c>
      <c r="X522">
        <v>1555.9742000000001</v>
      </c>
      <c r="Y522">
        <v>2079.6502999999998</v>
      </c>
      <c r="Z522">
        <v>2322.5850999999998</v>
      </c>
      <c r="AA522">
        <v>6682.7329</v>
      </c>
      <c r="AB522">
        <v>5574.0128000000004</v>
      </c>
    </row>
    <row r="523" spans="1:28">
      <c r="A523">
        <v>522</v>
      </c>
      <c r="B523">
        <v>280.45510000000002</v>
      </c>
      <c r="C523">
        <v>271.55250000000001</v>
      </c>
      <c r="D523">
        <v>295.42039999999997</v>
      </c>
      <c r="E523">
        <v>289.54169999999999</v>
      </c>
      <c r="F523">
        <v>321.48419999999999</v>
      </c>
      <c r="G523">
        <v>82.909700000000001</v>
      </c>
      <c r="H523">
        <v>84.182900000000004</v>
      </c>
      <c r="I523">
        <v>87.072699999999998</v>
      </c>
      <c r="J523">
        <v>83.034499999999994</v>
      </c>
      <c r="K523">
        <v>83.840500000000006</v>
      </c>
      <c r="L523">
        <v>84.140299999999996</v>
      </c>
      <c r="M523">
        <v>84.614000000000004</v>
      </c>
      <c r="N523">
        <v>86.629099999999994</v>
      </c>
      <c r="O523">
        <v>79.176699999999997</v>
      </c>
      <c r="P523">
        <v>90.222099999999998</v>
      </c>
      <c r="Q523">
        <v>494.64249999999998</v>
      </c>
      <c r="R523">
        <v>736.7373</v>
      </c>
      <c r="S523">
        <v>652.93060000000003</v>
      </c>
      <c r="T523">
        <v>1135.0598</v>
      </c>
      <c r="U523">
        <v>992.83100000000002</v>
      </c>
      <c r="V523">
        <v>476.197</v>
      </c>
      <c r="W523">
        <v>526.31899999999996</v>
      </c>
      <c r="X523">
        <v>466.37920000000003</v>
      </c>
      <c r="Y523">
        <v>710.59429999999998</v>
      </c>
      <c r="Z523">
        <v>680.11149999999998</v>
      </c>
      <c r="AA523">
        <v>2817.7321999999999</v>
      </c>
      <c r="AB523">
        <v>2041.2724000000001</v>
      </c>
    </row>
    <row r="524" spans="1:28">
      <c r="A524">
        <v>523</v>
      </c>
      <c r="B524">
        <v>220.86080000000001</v>
      </c>
      <c r="C524">
        <v>255.33170000000001</v>
      </c>
      <c r="D524">
        <v>301.31760000000003</v>
      </c>
      <c r="E524">
        <v>252.267</v>
      </c>
      <c r="F524">
        <v>270.38920000000002</v>
      </c>
      <c r="G524">
        <v>81.454700000000003</v>
      </c>
      <c r="H524">
        <v>79.727400000000003</v>
      </c>
      <c r="I524">
        <v>84.625799999999998</v>
      </c>
      <c r="J524">
        <v>82.863699999999994</v>
      </c>
      <c r="K524">
        <v>77.582899999999995</v>
      </c>
      <c r="L524">
        <v>79.315200000000004</v>
      </c>
      <c r="M524">
        <v>84.2898</v>
      </c>
      <c r="N524">
        <v>83.939800000000005</v>
      </c>
      <c r="O524">
        <v>80.108199999999997</v>
      </c>
      <c r="P524">
        <v>74.945300000000003</v>
      </c>
      <c r="Q524">
        <v>1038.424</v>
      </c>
      <c r="R524">
        <v>989.24540000000002</v>
      </c>
      <c r="S524">
        <v>697.68380000000002</v>
      </c>
      <c r="T524">
        <v>1466.4903999999999</v>
      </c>
      <c r="U524">
        <v>1786.17</v>
      </c>
      <c r="V524">
        <v>904.1037</v>
      </c>
      <c r="W524">
        <v>739.3777</v>
      </c>
      <c r="X524">
        <v>524.81949999999995</v>
      </c>
      <c r="Y524">
        <v>895.20180000000005</v>
      </c>
      <c r="Z524">
        <v>1036.3544999999999</v>
      </c>
      <c r="AA524">
        <v>4215.6005999999998</v>
      </c>
      <c r="AB524">
        <v>2964.7350000000001</v>
      </c>
    </row>
    <row r="525" spans="1:28">
      <c r="A525">
        <v>524</v>
      </c>
      <c r="B525">
        <v>307.83170000000001</v>
      </c>
      <c r="C525">
        <v>421.10599999999999</v>
      </c>
      <c r="D525">
        <v>360.101</v>
      </c>
      <c r="E525">
        <v>294.94209999999998</v>
      </c>
      <c r="F525">
        <v>314.77820000000003</v>
      </c>
      <c r="G525">
        <v>88.735399999999998</v>
      </c>
      <c r="H525">
        <v>97.460300000000004</v>
      </c>
      <c r="I525">
        <v>96.365499999999997</v>
      </c>
      <c r="J525">
        <v>95.268199999999993</v>
      </c>
      <c r="K525">
        <v>108.26179999999999</v>
      </c>
      <c r="L525">
        <v>95.227999999999994</v>
      </c>
      <c r="M525">
        <v>102.2928</v>
      </c>
      <c r="N525">
        <v>92.9178</v>
      </c>
      <c r="O525">
        <v>98.572500000000005</v>
      </c>
      <c r="P525">
        <v>115.015</v>
      </c>
      <c r="Q525">
        <v>15.882</v>
      </c>
      <c r="R525">
        <v>-1219.8889999999999</v>
      </c>
      <c r="S525">
        <v>-329.62630000000001</v>
      </c>
      <c r="T525">
        <v>541.82749999999999</v>
      </c>
      <c r="U525">
        <v>-5.6992000000000003</v>
      </c>
      <c r="V525">
        <v>237.6174</v>
      </c>
      <c r="W525">
        <v>-292.61360000000002</v>
      </c>
      <c r="X525">
        <v>-2.4826000000000001</v>
      </c>
      <c r="Y525">
        <v>302.89530000000002</v>
      </c>
      <c r="Z525">
        <v>-108.7606</v>
      </c>
      <c r="AA525">
        <v>-857.52520000000004</v>
      </c>
      <c r="AB525">
        <v>108.81399999999999</v>
      </c>
    </row>
    <row r="526" spans="1:28">
      <c r="A526">
        <v>525</v>
      </c>
      <c r="B526">
        <v>324.96730000000002</v>
      </c>
      <c r="C526">
        <v>334.012</v>
      </c>
      <c r="D526">
        <v>393.01479999999998</v>
      </c>
      <c r="E526">
        <v>343.73700000000002</v>
      </c>
      <c r="F526">
        <v>404.96730000000002</v>
      </c>
      <c r="G526">
        <v>87.115399999999994</v>
      </c>
      <c r="H526">
        <v>88.707999999999998</v>
      </c>
      <c r="I526">
        <v>93.348699999999994</v>
      </c>
      <c r="J526">
        <v>97.118700000000004</v>
      </c>
      <c r="K526">
        <v>96.108099999999993</v>
      </c>
      <c r="L526">
        <v>88.297499999999999</v>
      </c>
      <c r="M526">
        <v>88.516199999999998</v>
      </c>
      <c r="N526">
        <v>93.520099999999999</v>
      </c>
      <c r="O526">
        <v>97.272599999999997</v>
      </c>
      <c r="P526">
        <v>92.890600000000006</v>
      </c>
      <c r="Q526">
        <v>-24.105599999999999</v>
      </c>
      <c r="R526">
        <v>29.659300000000002</v>
      </c>
      <c r="S526">
        <v>-540.66970000000003</v>
      </c>
      <c r="T526">
        <v>-18.449000000000002</v>
      </c>
      <c r="U526">
        <v>-372.51280000000003</v>
      </c>
      <c r="V526">
        <v>248.94749999999999</v>
      </c>
      <c r="W526">
        <v>233.4485</v>
      </c>
      <c r="X526">
        <v>-7.1627999999999998</v>
      </c>
      <c r="Y526">
        <v>96.676599999999993</v>
      </c>
      <c r="Z526">
        <v>16.882300000000001</v>
      </c>
      <c r="AA526">
        <v>-615.89329999999995</v>
      </c>
      <c r="AB526">
        <v>478.22609999999997</v>
      </c>
    </row>
    <row r="527" spans="1:28">
      <c r="A527">
        <v>526</v>
      </c>
      <c r="B527">
        <v>263.3322</v>
      </c>
      <c r="C527">
        <v>242.8682</v>
      </c>
      <c r="D527">
        <v>226.95070000000001</v>
      </c>
      <c r="E527">
        <v>204.53870000000001</v>
      </c>
      <c r="F527">
        <v>218.93549999999999</v>
      </c>
      <c r="G527">
        <v>89.602699999999999</v>
      </c>
      <c r="H527">
        <v>91.843400000000003</v>
      </c>
      <c r="I527">
        <v>93.018600000000006</v>
      </c>
      <c r="J527">
        <v>100.76260000000001</v>
      </c>
      <c r="K527">
        <v>110.35939999999999</v>
      </c>
      <c r="L527">
        <v>92.724699999999999</v>
      </c>
      <c r="M527">
        <v>88.601900000000001</v>
      </c>
      <c r="N527">
        <v>95.897099999999995</v>
      </c>
      <c r="O527">
        <v>107.3772</v>
      </c>
      <c r="P527">
        <v>115.55029999999999</v>
      </c>
      <c r="Q527">
        <v>393.0557</v>
      </c>
      <c r="R527">
        <v>760.17049999999995</v>
      </c>
      <c r="S527">
        <v>1057.7101</v>
      </c>
      <c r="T527">
        <v>1280.0773999999999</v>
      </c>
      <c r="U527">
        <v>1103.7452000000001</v>
      </c>
      <c r="V527">
        <v>344.55630000000002</v>
      </c>
      <c r="W527">
        <v>537.9</v>
      </c>
      <c r="X527">
        <v>739.21669999999995</v>
      </c>
      <c r="Y527">
        <v>883.31020000000001</v>
      </c>
      <c r="Z527">
        <v>582.15250000000003</v>
      </c>
      <c r="AA527">
        <v>3195.6640000000002</v>
      </c>
      <c r="AB527">
        <v>2184.2530999999999</v>
      </c>
    </row>
    <row r="528" spans="1:28">
      <c r="A528">
        <v>527</v>
      </c>
      <c r="B528">
        <v>271.96570000000003</v>
      </c>
      <c r="C528">
        <v>323.21929999999998</v>
      </c>
      <c r="D528">
        <v>311.64460000000003</v>
      </c>
      <c r="E528">
        <v>274.95920000000001</v>
      </c>
      <c r="F528">
        <v>252.52760000000001</v>
      </c>
      <c r="G528">
        <v>85.114900000000006</v>
      </c>
      <c r="H528">
        <v>99.715299999999999</v>
      </c>
      <c r="I528">
        <v>111.6645</v>
      </c>
      <c r="J528">
        <v>115.29040000000001</v>
      </c>
      <c r="K528">
        <v>116.4288</v>
      </c>
      <c r="L528">
        <v>86.332700000000003</v>
      </c>
      <c r="M528">
        <v>107.4003</v>
      </c>
      <c r="N528">
        <v>114.3473</v>
      </c>
      <c r="O528">
        <v>114.19929999999999</v>
      </c>
      <c r="P528">
        <v>109.2471</v>
      </c>
      <c r="Q528">
        <v>487.09829999999999</v>
      </c>
      <c r="R528">
        <v>-381.03469999999999</v>
      </c>
      <c r="S528">
        <v>-511.2715</v>
      </c>
      <c r="T528">
        <v>27.892800000000001</v>
      </c>
      <c r="U528">
        <v>565.69690000000003</v>
      </c>
      <c r="V528">
        <v>436.38810000000001</v>
      </c>
      <c r="W528">
        <v>-78.6648</v>
      </c>
      <c r="X528">
        <v>-334.73070000000001</v>
      </c>
      <c r="Y528">
        <v>-240.16200000000001</v>
      </c>
      <c r="Z528">
        <v>3.7639999999999998</v>
      </c>
      <c r="AA528">
        <v>107.84</v>
      </c>
      <c r="AB528">
        <v>-66.569000000000003</v>
      </c>
    </row>
    <row r="529" spans="1:28">
      <c r="A529">
        <v>528</v>
      </c>
      <c r="B529">
        <v>277.88549999999998</v>
      </c>
      <c r="C529">
        <v>243.1584</v>
      </c>
      <c r="D529">
        <v>239.08779999999999</v>
      </c>
      <c r="E529">
        <v>241.53899999999999</v>
      </c>
      <c r="F529">
        <v>203.10149999999999</v>
      </c>
      <c r="G529">
        <v>83.039900000000003</v>
      </c>
      <c r="H529">
        <v>80.287499999999994</v>
      </c>
      <c r="I529">
        <v>79.115899999999996</v>
      </c>
      <c r="J529">
        <v>81.984899999999996</v>
      </c>
      <c r="K529">
        <v>83.6858</v>
      </c>
      <c r="L529">
        <v>81.125799999999998</v>
      </c>
      <c r="M529">
        <v>81.279200000000003</v>
      </c>
      <c r="N529">
        <v>79.567999999999998</v>
      </c>
      <c r="O529">
        <v>80.278999999999996</v>
      </c>
      <c r="P529">
        <v>84.112700000000004</v>
      </c>
      <c r="Q529">
        <v>535.73800000000006</v>
      </c>
      <c r="R529">
        <v>1096.6324</v>
      </c>
      <c r="S529">
        <v>1416.2563</v>
      </c>
      <c r="T529">
        <v>1584.0416</v>
      </c>
      <c r="U529">
        <v>2159.9069</v>
      </c>
      <c r="V529">
        <v>483.79419999999999</v>
      </c>
      <c r="W529">
        <v>827.49720000000002</v>
      </c>
      <c r="X529">
        <v>993.25720000000001</v>
      </c>
      <c r="Y529">
        <v>1013.8465</v>
      </c>
      <c r="Z529">
        <v>1437.1134</v>
      </c>
      <c r="AA529">
        <v>4662.4372000000003</v>
      </c>
      <c r="AB529">
        <v>3305.8942000000002</v>
      </c>
    </row>
    <row r="530" spans="1:28">
      <c r="A530">
        <v>529</v>
      </c>
      <c r="B530">
        <v>206.80670000000001</v>
      </c>
      <c r="C530">
        <v>195.2996</v>
      </c>
      <c r="D530">
        <v>173.39070000000001</v>
      </c>
      <c r="E530">
        <v>196.7422</v>
      </c>
      <c r="F530">
        <v>200.00149999999999</v>
      </c>
      <c r="G530">
        <v>80.699100000000001</v>
      </c>
      <c r="H530">
        <v>87.828299999999999</v>
      </c>
      <c r="I530">
        <v>97.308400000000006</v>
      </c>
      <c r="J530">
        <v>101.79</v>
      </c>
      <c r="K530">
        <v>104.248</v>
      </c>
      <c r="L530">
        <v>81.386899999999997</v>
      </c>
      <c r="M530">
        <v>92.947500000000005</v>
      </c>
      <c r="N530">
        <v>98.068700000000007</v>
      </c>
      <c r="O530">
        <v>104.24209999999999</v>
      </c>
      <c r="P530">
        <v>101.2865</v>
      </c>
      <c r="Q530">
        <v>1146.7493999999999</v>
      </c>
      <c r="R530">
        <v>1239.8806</v>
      </c>
      <c r="S530">
        <v>1480.4123</v>
      </c>
      <c r="T530">
        <v>1368.1641999999999</v>
      </c>
      <c r="U530">
        <v>1589.7935</v>
      </c>
      <c r="V530">
        <v>1025.6877999999999</v>
      </c>
      <c r="W530">
        <v>1045.4223</v>
      </c>
      <c r="X530">
        <v>1175.8175000000001</v>
      </c>
      <c r="Y530">
        <v>951.33280000000002</v>
      </c>
      <c r="Z530">
        <v>976.91269999999997</v>
      </c>
      <c r="AA530">
        <v>4901.4468999999999</v>
      </c>
      <c r="AB530">
        <v>3791.4025000000001</v>
      </c>
    </row>
    <row r="531" spans="1:28">
      <c r="A531">
        <v>530</v>
      </c>
      <c r="B531">
        <v>233.0462</v>
      </c>
      <c r="C531">
        <v>292.67</v>
      </c>
      <c r="D531">
        <v>407.42290000000003</v>
      </c>
      <c r="E531">
        <v>470.53100000000001</v>
      </c>
      <c r="F531">
        <v>327.60289999999998</v>
      </c>
      <c r="G531">
        <v>83.961600000000004</v>
      </c>
      <c r="H531">
        <v>83.957499999999996</v>
      </c>
      <c r="I531">
        <v>88.688000000000002</v>
      </c>
      <c r="J531">
        <v>88.576400000000007</v>
      </c>
      <c r="K531">
        <v>81.043000000000006</v>
      </c>
      <c r="L531">
        <v>82.159700000000001</v>
      </c>
      <c r="M531">
        <v>85.331000000000003</v>
      </c>
      <c r="N531">
        <v>88.886099999999999</v>
      </c>
      <c r="O531">
        <v>88.824799999999996</v>
      </c>
      <c r="P531">
        <v>79.311300000000003</v>
      </c>
      <c r="Q531">
        <v>864.29690000000005</v>
      </c>
      <c r="R531">
        <v>560.09860000000003</v>
      </c>
      <c r="S531">
        <v>-446.08179999999999</v>
      </c>
      <c r="T531">
        <v>-846.58050000000003</v>
      </c>
      <c r="U531">
        <v>1125.4297999999999</v>
      </c>
      <c r="V531">
        <v>748.18150000000003</v>
      </c>
      <c r="W531">
        <v>478.07850000000002</v>
      </c>
      <c r="X531">
        <v>107.34529999999999</v>
      </c>
      <c r="Y531">
        <v>12.7242</v>
      </c>
      <c r="Z531">
        <v>769.48630000000003</v>
      </c>
      <c r="AA531">
        <v>1009.1856</v>
      </c>
      <c r="AB531">
        <v>1587.7383</v>
      </c>
    </row>
    <row r="532" spans="1:28">
      <c r="A532">
        <v>531</v>
      </c>
      <c r="B532">
        <v>300.34629999999999</v>
      </c>
      <c r="C532">
        <v>309.4477</v>
      </c>
      <c r="D532">
        <v>317.00819999999999</v>
      </c>
      <c r="E532">
        <v>334.37189999999998</v>
      </c>
      <c r="F532">
        <v>337.78469999999999</v>
      </c>
      <c r="G532">
        <v>81.396199999999993</v>
      </c>
      <c r="H532">
        <v>86.146500000000003</v>
      </c>
      <c r="I532">
        <v>92.071200000000005</v>
      </c>
      <c r="J532">
        <v>102.7731</v>
      </c>
      <c r="K532">
        <v>102.042</v>
      </c>
      <c r="L532">
        <v>81.969099999999997</v>
      </c>
      <c r="M532">
        <v>88.158600000000007</v>
      </c>
      <c r="N532">
        <v>97.664000000000001</v>
      </c>
      <c r="O532">
        <v>105.7364</v>
      </c>
      <c r="P532">
        <v>99.215199999999996</v>
      </c>
      <c r="Q532">
        <v>397.33190000000002</v>
      </c>
      <c r="R532">
        <v>329.2122</v>
      </c>
      <c r="S532">
        <v>204.9444</v>
      </c>
      <c r="T532">
        <v>-192.11340000000001</v>
      </c>
      <c r="U532">
        <v>76.924099999999996</v>
      </c>
      <c r="V532">
        <v>472.2407</v>
      </c>
      <c r="W532">
        <v>370.50319999999999</v>
      </c>
      <c r="X532">
        <v>244.46270000000001</v>
      </c>
      <c r="Y532">
        <v>-62.004600000000003</v>
      </c>
      <c r="Z532">
        <v>33.059600000000003</v>
      </c>
      <c r="AA532">
        <v>689.34320000000002</v>
      </c>
      <c r="AB532">
        <v>876.97379999999998</v>
      </c>
    </row>
    <row r="533" spans="1:28">
      <c r="A533">
        <v>532</v>
      </c>
      <c r="B533">
        <v>247.01509999999999</v>
      </c>
      <c r="C533">
        <v>331.91210000000001</v>
      </c>
      <c r="D533">
        <v>269.36020000000002</v>
      </c>
      <c r="E533">
        <v>249.893</v>
      </c>
      <c r="F533">
        <v>382.58409999999998</v>
      </c>
      <c r="G533">
        <v>87.306299999999993</v>
      </c>
      <c r="H533">
        <v>88.474500000000006</v>
      </c>
      <c r="I533">
        <v>96.966200000000001</v>
      </c>
      <c r="J533">
        <v>108.6901</v>
      </c>
      <c r="K533">
        <v>114.4216</v>
      </c>
      <c r="L533">
        <v>87.134799999999998</v>
      </c>
      <c r="M533">
        <v>89.296000000000006</v>
      </c>
      <c r="N533">
        <v>109.6311</v>
      </c>
      <c r="O533">
        <v>106.6065</v>
      </c>
      <c r="P533">
        <v>119.29040000000001</v>
      </c>
      <c r="Q533">
        <v>632.58870000000002</v>
      </c>
      <c r="R533">
        <v>49.753900000000002</v>
      </c>
      <c r="S533">
        <v>427.82</v>
      </c>
      <c r="T533">
        <v>578.81740000000002</v>
      </c>
      <c r="U533">
        <v>-1128.9902999999999</v>
      </c>
      <c r="V533">
        <v>548.31370000000004</v>
      </c>
      <c r="W533">
        <v>244.42750000000001</v>
      </c>
      <c r="X533">
        <v>226.5444</v>
      </c>
      <c r="Y533">
        <v>177.11779999999999</v>
      </c>
      <c r="Z533">
        <v>-570.75239999999997</v>
      </c>
      <c r="AA533">
        <v>635.37210000000005</v>
      </c>
      <c r="AB533">
        <v>635.20479999999998</v>
      </c>
    </row>
    <row r="534" spans="1:28">
      <c r="A534">
        <v>533</v>
      </c>
      <c r="B534">
        <v>245.59180000000001</v>
      </c>
      <c r="C534">
        <v>275.05959999999999</v>
      </c>
      <c r="D534">
        <v>359.03019999999998</v>
      </c>
      <c r="E534">
        <v>321.8553</v>
      </c>
      <c r="F534">
        <v>288.1884</v>
      </c>
      <c r="G534">
        <v>83.44</v>
      </c>
      <c r="H534">
        <v>84.2256</v>
      </c>
      <c r="I534">
        <v>89.010199999999998</v>
      </c>
      <c r="J534">
        <v>91.078199999999995</v>
      </c>
      <c r="K534">
        <v>93.186300000000003</v>
      </c>
      <c r="L534">
        <v>82.975399999999993</v>
      </c>
      <c r="M534">
        <v>84.291799999999995</v>
      </c>
      <c r="N534">
        <v>89.114199999999997</v>
      </c>
      <c r="O534">
        <v>92.983599999999996</v>
      </c>
      <c r="P534">
        <v>97.552000000000007</v>
      </c>
      <c r="Q534">
        <v>768.94719999999995</v>
      </c>
      <c r="R534">
        <v>708.66629999999998</v>
      </c>
      <c r="S534">
        <v>-14.28</v>
      </c>
      <c r="T534">
        <v>455.29320000000001</v>
      </c>
      <c r="U534">
        <v>945.21879999999999</v>
      </c>
      <c r="V534">
        <v>658.05229999999995</v>
      </c>
      <c r="W534">
        <v>516.84870000000001</v>
      </c>
      <c r="X534">
        <v>230.8578</v>
      </c>
      <c r="Y534">
        <v>356.46089999999998</v>
      </c>
      <c r="Z534">
        <v>476.84530000000001</v>
      </c>
      <c r="AA534">
        <v>2092.4083999999998</v>
      </c>
      <c r="AB534">
        <v>1679.7786000000001</v>
      </c>
    </row>
    <row r="535" spans="1:28">
      <c r="A535">
        <v>534</v>
      </c>
      <c r="B535">
        <v>253.3519</v>
      </c>
      <c r="C535">
        <v>294.34210000000002</v>
      </c>
      <c r="D535">
        <v>304.75200000000001</v>
      </c>
      <c r="E535">
        <v>247.07409999999999</v>
      </c>
      <c r="F535">
        <v>284.86919999999998</v>
      </c>
      <c r="G535">
        <v>82.478700000000003</v>
      </c>
      <c r="H535">
        <v>86.097700000000003</v>
      </c>
      <c r="I535">
        <v>98.757199999999997</v>
      </c>
      <c r="J535">
        <v>100.7422</v>
      </c>
      <c r="K535">
        <v>108.8937</v>
      </c>
      <c r="L535">
        <v>83.606099999999998</v>
      </c>
      <c r="M535">
        <v>89.650300000000001</v>
      </c>
      <c r="N535">
        <v>97.4666</v>
      </c>
      <c r="O535">
        <v>102.6752</v>
      </c>
      <c r="P535">
        <v>112.10680000000001</v>
      </c>
      <c r="Q535">
        <v>725.12300000000005</v>
      </c>
      <c r="R535">
        <v>448.63350000000003</v>
      </c>
      <c r="S535">
        <v>112.12350000000001</v>
      </c>
      <c r="T535">
        <v>855.40930000000003</v>
      </c>
      <c r="U535">
        <v>360.99619999999999</v>
      </c>
      <c r="V535">
        <v>618.26440000000002</v>
      </c>
      <c r="W535">
        <v>408.42689999999999</v>
      </c>
      <c r="X535">
        <v>87.580500000000001</v>
      </c>
      <c r="Y535">
        <v>428.5496</v>
      </c>
      <c r="Z535">
        <v>-14.254300000000001</v>
      </c>
      <c r="AA535">
        <v>1855.0011</v>
      </c>
      <c r="AB535">
        <v>1215.1977999999999</v>
      </c>
    </row>
    <row r="536" spans="1:28">
      <c r="A536">
        <v>535</v>
      </c>
      <c r="B536">
        <v>204.35400000000001</v>
      </c>
      <c r="C536">
        <v>171.58430000000001</v>
      </c>
      <c r="D536">
        <v>165.17740000000001</v>
      </c>
      <c r="E536">
        <v>165.2894</v>
      </c>
      <c r="F536">
        <v>170.8844</v>
      </c>
      <c r="G536">
        <v>83.76</v>
      </c>
      <c r="H536">
        <v>86.535499999999999</v>
      </c>
      <c r="I536">
        <v>91.975499999999997</v>
      </c>
      <c r="J536">
        <v>90.642499999999998</v>
      </c>
      <c r="K536">
        <v>92.679000000000002</v>
      </c>
      <c r="L536">
        <v>86.327200000000005</v>
      </c>
      <c r="M536">
        <v>90.988900000000001</v>
      </c>
      <c r="N536">
        <v>90.894199999999998</v>
      </c>
      <c r="O536">
        <v>89.725399999999993</v>
      </c>
      <c r="P536">
        <v>95.631600000000006</v>
      </c>
      <c r="Q536">
        <v>1066.1813999999999</v>
      </c>
      <c r="R536">
        <v>1485.6514999999999</v>
      </c>
      <c r="S536">
        <v>1712.2582</v>
      </c>
      <c r="T536">
        <v>2028.9996000000001</v>
      </c>
      <c r="U536">
        <v>2197.9546</v>
      </c>
      <c r="V536">
        <v>976.73789999999997</v>
      </c>
      <c r="W536">
        <v>1278.6578</v>
      </c>
      <c r="X536">
        <v>1361.7464</v>
      </c>
      <c r="Y536">
        <v>1519.2612999999999</v>
      </c>
      <c r="Z536">
        <v>1548.8822</v>
      </c>
      <c r="AA536">
        <v>5974.5808999999999</v>
      </c>
      <c r="AB536">
        <v>4768.5752000000002</v>
      </c>
    </row>
    <row r="537" spans="1:28">
      <c r="A537">
        <v>536</v>
      </c>
      <c r="B537">
        <v>285.2944</v>
      </c>
      <c r="C537">
        <v>293.10000000000002</v>
      </c>
      <c r="D537">
        <v>276.4357</v>
      </c>
      <c r="E537">
        <v>360.47070000000002</v>
      </c>
      <c r="F537">
        <v>442.41109999999998</v>
      </c>
      <c r="G537">
        <v>86.875799999999998</v>
      </c>
      <c r="H537">
        <v>96.906499999999994</v>
      </c>
      <c r="I537">
        <v>104.684</v>
      </c>
      <c r="J537">
        <v>111.3432</v>
      </c>
      <c r="K537">
        <v>121.29340000000001</v>
      </c>
      <c r="L537">
        <v>88.972800000000007</v>
      </c>
      <c r="M537">
        <v>99.644800000000004</v>
      </c>
      <c r="N537">
        <v>108.05159999999999</v>
      </c>
      <c r="O537">
        <v>117.6028</v>
      </c>
      <c r="P537">
        <v>123.33750000000001</v>
      </c>
      <c r="Q537">
        <v>308.8408</v>
      </c>
      <c r="R537">
        <v>63.055900000000001</v>
      </c>
      <c r="S537">
        <v>147.68879999999999</v>
      </c>
      <c r="T537">
        <v>-910.29179999999997</v>
      </c>
      <c r="U537">
        <v>-2271.5859999999998</v>
      </c>
      <c r="V537">
        <v>353.64089999999999</v>
      </c>
      <c r="W537">
        <v>100.4157</v>
      </c>
      <c r="X537">
        <v>-7.5255000000000001</v>
      </c>
      <c r="Y537">
        <v>-439.76670000000001</v>
      </c>
      <c r="Z537">
        <v>-1053.5589</v>
      </c>
      <c r="AA537">
        <v>-1472.8240000000001</v>
      </c>
      <c r="AB537">
        <v>-503.36079999999998</v>
      </c>
    </row>
    <row r="538" spans="1:28">
      <c r="A538">
        <v>537</v>
      </c>
      <c r="B538">
        <v>293.34070000000003</v>
      </c>
      <c r="C538">
        <v>476.93239999999997</v>
      </c>
      <c r="D538">
        <v>528.24770000000001</v>
      </c>
      <c r="E538">
        <v>413.36599999999999</v>
      </c>
      <c r="F538">
        <v>359.84059999999999</v>
      </c>
      <c r="G538">
        <v>87.688900000000004</v>
      </c>
      <c r="H538">
        <v>95.241200000000006</v>
      </c>
      <c r="I538">
        <v>92.9161</v>
      </c>
      <c r="J538">
        <v>88.093400000000003</v>
      </c>
      <c r="K538">
        <v>88.808400000000006</v>
      </c>
      <c r="L538">
        <v>92.0578</v>
      </c>
      <c r="M538">
        <v>97.544200000000004</v>
      </c>
      <c r="N538">
        <v>88.912199999999999</v>
      </c>
      <c r="O538">
        <v>90.869100000000003</v>
      </c>
      <c r="P538">
        <v>89.381200000000007</v>
      </c>
      <c r="Q538">
        <v>194.1549</v>
      </c>
      <c r="R538">
        <v>-1619.4478999999999</v>
      </c>
      <c r="S538">
        <v>-1790.8539000000001</v>
      </c>
      <c r="T538">
        <v>-294.58629999999999</v>
      </c>
      <c r="U538">
        <v>437.6379</v>
      </c>
      <c r="V538">
        <v>307.21190000000001</v>
      </c>
      <c r="W538">
        <v>-375.15030000000002</v>
      </c>
      <c r="X538">
        <v>-377.56529999999998</v>
      </c>
      <c r="Y538">
        <v>189.6404</v>
      </c>
      <c r="Z538">
        <v>409.30810000000002</v>
      </c>
      <c r="AA538">
        <v>-2357.0585000000001</v>
      </c>
      <c r="AB538">
        <v>61.598599999999998</v>
      </c>
    </row>
    <row r="539" spans="1:28">
      <c r="A539">
        <v>538</v>
      </c>
      <c r="B539">
        <v>283.87090000000001</v>
      </c>
      <c r="C539">
        <v>274.88850000000002</v>
      </c>
      <c r="D539">
        <v>292.39429999999999</v>
      </c>
      <c r="E539">
        <v>279.26499999999999</v>
      </c>
      <c r="F539">
        <v>283.96539999999999</v>
      </c>
      <c r="G539">
        <v>88.536000000000001</v>
      </c>
      <c r="H539">
        <v>92.762100000000004</v>
      </c>
      <c r="I539">
        <v>100.3907</v>
      </c>
      <c r="J539">
        <v>103.42619999999999</v>
      </c>
      <c r="K539">
        <v>104.0904</v>
      </c>
      <c r="L539">
        <v>91.51</v>
      </c>
      <c r="M539">
        <v>95.757499999999993</v>
      </c>
      <c r="N539">
        <v>106.3216</v>
      </c>
      <c r="O539">
        <v>102.6169</v>
      </c>
      <c r="P539">
        <v>105.0665</v>
      </c>
      <c r="Q539">
        <v>255.1705</v>
      </c>
      <c r="R539">
        <v>384.09469999999999</v>
      </c>
      <c r="S539">
        <v>118.4091</v>
      </c>
      <c r="T539">
        <v>424.73480000000001</v>
      </c>
      <c r="U539">
        <v>581.55489999999998</v>
      </c>
      <c r="V539">
        <v>309.98169999999999</v>
      </c>
      <c r="W539">
        <v>270.43090000000001</v>
      </c>
      <c r="X539">
        <v>65.062700000000007</v>
      </c>
      <c r="Y539">
        <v>107.46250000000001</v>
      </c>
      <c r="Z539">
        <v>146.42330000000001</v>
      </c>
      <c r="AA539">
        <v>1235.4793</v>
      </c>
      <c r="AB539">
        <v>696.96209999999996</v>
      </c>
    </row>
    <row r="540" spans="1:28">
      <c r="A540">
        <v>539</v>
      </c>
      <c r="B540">
        <v>219.24780000000001</v>
      </c>
      <c r="C540">
        <v>261.96109999999999</v>
      </c>
      <c r="D540">
        <v>310.05349999999999</v>
      </c>
      <c r="E540">
        <v>276.88310000000001</v>
      </c>
      <c r="F540">
        <v>225.91730000000001</v>
      </c>
      <c r="G540">
        <v>82.854699999999994</v>
      </c>
      <c r="H540">
        <v>84.262699999999995</v>
      </c>
      <c r="I540">
        <v>89.995000000000005</v>
      </c>
      <c r="J540">
        <v>88.522599999999997</v>
      </c>
      <c r="K540">
        <v>93.535399999999996</v>
      </c>
      <c r="L540">
        <v>84.941100000000006</v>
      </c>
      <c r="M540">
        <v>84.9</v>
      </c>
      <c r="N540">
        <v>89.030799999999999</v>
      </c>
      <c r="O540">
        <v>90.954999999999998</v>
      </c>
      <c r="P540">
        <v>95.289900000000003</v>
      </c>
      <c r="Q540">
        <v>976.56259999999997</v>
      </c>
      <c r="R540">
        <v>812.97630000000004</v>
      </c>
      <c r="S540">
        <v>407.3381</v>
      </c>
      <c r="T540">
        <v>990.24440000000004</v>
      </c>
      <c r="U540">
        <v>1606.1515999999999</v>
      </c>
      <c r="V540">
        <v>878.2482</v>
      </c>
      <c r="W540">
        <v>567.01390000000004</v>
      </c>
      <c r="X540">
        <v>338.2944</v>
      </c>
      <c r="Y540">
        <v>566.55309999999997</v>
      </c>
      <c r="Z540">
        <v>954.89229999999998</v>
      </c>
      <c r="AA540">
        <v>3396.2939999999999</v>
      </c>
      <c r="AB540">
        <v>2408.4411</v>
      </c>
    </row>
    <row r="541" spans="1:28">
      <c r="A541">
        <v>540</v>
      </c>
      <c r="B541">
        <v>258.19189999999998</v>
      </c>
      <c r="C541">
        <v>223.9348</v>
      </c>
      <c r="D541">
        <v>262.71679999999998</v>
      </c>
      <c r="E541">
        <v>224.93899999999999</v>
      </c>
      <c r="F541">
        <v>193.5085</v>
      </c>
      <c r="G541">
        <v>87.0107</v>
      </c>
      <c r="H541">
        <v>88.700400000000002</v>
      </c>
      <c r="I541">
        <v>99.999799999999993</v>
      </c>
      <c r="J541">
        <v>102.9898</v>
      </c>
      <c r="K541">
        <v>120.1948</v>
      </c>
      <c r="L541">
        <v>85.502099999999999</v>
      </c>
      <c r="M541">
        <v>96.853800000000007</v>
      </c>
      <c r="N541">
        <v>100.7089</v>
      </c>
      <c r="O541">
        <v>107.1871</v>
      </c>
      <c r="P541">
        <v>127.1144</v>
      </c>
      <c r="Q541">
        <v>559.2998</v>
      </c>
      <c r="R541">
        <v>938.03570000000002</v>
      </c>
      <c r="S541">
        <v>483.33139999999997</v>
      </c>
      <c r="T541">
        <v>1005.5223999999999</v>
      </c>
      <c r="U541">
        <v>1112.6312</v>
      </c>
      <c r="V541">
        <v>464.57549999999998</v>
      </c>
      <c r="W541">
        <v>768.57780000000002</v>
      </c>
      <c r="X541">
        <v>195.63390000000001</v>
      </c>
      <c r="Y541">
        <v>607.53880000000004</v>
      </c>
      <c r="Z541">
        <v>665.04909999999995</v>
      </c>
      <c r="AA541">
        <v>2900.9940999999999</v>
      </c>
      <c r="AB541">
        <v>1954.981</v>
      </c>
    </row>
    <row r="542" spans="1:28">
      <c r="A542">
        <v>541</v>
      </c>
      <c r="B542">
        <v>232.87950000000001</v>
      </c>
      <c r="C542">
        <v>271.83019999999999</v>
      </c>
      <c r="D542">
        <v>283.22809999999998</v>
      </c>
      <c r="E542">
        <v>240.24680000000001</v>
      </c>
      <c r="F542">
        <v>234.53720000000001</v>
      </c>
      <c r="G542">
        <v>85.681799999999996</v>
      </c>
      <c r="H542">
        <v>88.888000000000005</v>
      </c>
      <c r="I542">
        <v>87.728800000000007</v>
      </c>
      <c r="J542">
        <v>92.833399999999997</v>
      </c>
      <c r="K542">
        <v>95.291799999999995</v>
      </c>
      <c r="L542">
        <v>84.563900000000004</v>
      </c>
      <c r="M542">
        <v>90.762299999999996</v>
      </c>
      <c r="N542">
        <v>90.376300000000001</v>
      </c>
      <c r="O542">
        <v>94.653999999999996</v>
      </c>
      <c r="P542">
        <v>96.136700000000005</v>
      </c>
      <c r="Q542">
        <v>807.94910000000004</v>
      </c>
      <c r="R542">
        <v>557.52369999999996</v>
      </c>
      <c r="S542">
        <v>713.88990000000001</v>
      </c>
      <c r="T542">
        <v>1199.0347999999999</v>
      </c>
      <c r="U542">
        <v>1462.5646999999999</v>
      </c>
      <c r="V542">
        <v>707.22080000000005</v>
      </c>
      <c r="W542">
        <v>390.26799999999997</v>
      </c>
      <c r="X542">
        <v>475.0188</v>
      </c>
      <c r="Y542">
        <v>720.83920000000001</v>
      </c>
      <c r="Z542">
        <v>816.72529999999995</v>
      </c>
      <c r="AA542">
        <v>3312.5095000000001</v>
      </c>
      <c r="AB542">
        <v>2231.1678000000002</v>
      </c>
    </row>
    <row r="543" spans="1:28">
      <c r="A543">
        <v>542</v>
      </c>
      <c r="B543">
        <v>307.09280000000001</v>
      </c>
      <c r="C543">
        <v>344.10649999999998</v>
      </c>
      <c r="D543">
        <v>379.36950000000002</v>
      </c>
      <c r="E543">
        <v>362.2192</v>
      </c>
      <c r="F543">
        <v>386.50580000000002</v>
      </c>
      <c r="G543">
        <v>84.540199999999999</v>
      </c>
      <c r="H543">
        <v>88.219300000000004</v>
      </c>
      <c r="I543">
        <v>94.181200000000004</v>
      </c>
      <c r="J543">
        <v>97.947400000000002</v>
      </c>
      <c r="K543">
        <v>101.51609999999999</v>
      </c>
      <c r="L543">
        <v>85.289699999999996</v>
      </c>
      <c r="M543">
        <v>91.347700000000003</v>
      </c>
      <c r="N543">
        <v>97.317800000000005</v>
      </c>
      <c r="O543">
        <v>99.199799999999996</v>
      </c>
      <c r="P543">
        <v>107.8185</v>
      </c>
      <c r="Q543">
        <v>225.35980000000001</v>
      </c>
      <c r="R543">
        <v>-65.607500000000002</v>
      </c>
      <c r="S543">
        <v>-471.58350000000002</v>
      </c>
      <c r="T543">
        <v>-260.11470000000003</v>
      </c>
      <c r="U543">
        <v>-527.41560000000004</v>
      </c>
      <c r="V543">
        <v>367.27350000000001</v>
      </c>
      <c r="W543">
        <v>216.19130000000001</v>
      </c>
      <c r="X543">
        <v>0.55459999999999998</v>
      </c>
      <c r="Y543">
        <v>9.1062999999999992</v>
      </c>
      <c r="Z543">
        <v>-130.39439999999999</v>
      </c>
      <c r="AA543">
        <v>-665.1884</v>
      </c>
      <c r="AB543">
        <v>433.91739999999999</v>
      </c>
    </row>
    <row r="544" spans="1:28">
      <c r="A544">
        <v>543</v>
      </c>
      <c r="B544">
        <v>241.7971</v>
      </c>
      <c r="C544">
        <v>235.54599999999999</v>
      </c>
      <c r="D544">
        <v>190.79079999999999</v>
      </c>
      <c r="E544">
        <v>190.64599999999999</v>
      </c>
      <c r="F544">
        <v>185.02199999999999</v>
      </c>
      <c r="G544">
        <v>84.272099999999995</v>
      </c>
      <c r="H544">
        <v>84.139700000000005</v>
      </c>
      <c r="I544">
        <v>86.098299999999995</v>
      </c>
      <c r="J544">
        <v>86.622799999999998</v>
      </c>
      <c r="K544">
        <v>90.462500000000006</v>
      </c>
      <c r="L544">
        <v>84.034099999999995</v>
      </c>
      <c r="M544">
        <v>86.308999999999997</v>
      </c>
      <c r="N544">
        <v>85.214500000000001</v>
      </c>
      <c r="O544">
        <v>88.484800000000007</v>
      </c>
      <c r="P544">
        <v>91.878900000000002</v>
      </c>
      <c r="Q544">
        <v>771.55989999999997</v>
      </c>
      <c r="R544">
        <v>1026.8226</v>
      </c>
      <c r="S544">
        <v>1629.5128</v>
      </c>
      <c r="T544">
        <v>1873.4851000000001</v>
      </c>
      <c r="U544">
        <v>2126.8823000000002</v>
      </c>
      <c r="V544">
        <v>667.44069999999999</v>
      </c>
      <c r="W544">
        <v>789.87760000000003</v>
      </c>
      <c r="X544">
        <v>1242.6512</v>
      </c>
      <c r="Y544">
        <v>1355.8067000000001</v>
      </c>
      <c r="Z544">
        <v>1453.7924</v>
      </c>
      <c r="AA544">
        <v>5139.7329</v>
      </c>
      <c r="AB544">
        <v>3851.1770000000001</v>
      </c>
    </row>
    <row r="545" spans="1:28">
      <c r="A545">
        <v>544</v>
      </c>
      <c r="B545">
        <v>317.43610000000001</v>
      </c>
      <c r="C545">
        <v>340.89780000000002</v>
      </c>
      <c r="D545">
        <v>279.72219999999999</v>
      </c>
      <c r="E545">
        <v>210.01070000000001</v>
      </c>
      <c r="F545">
        <v>228.1876</v>
      </c>
      <c r="G545">
        <v>92.2376</v>
      </c>
      <c r="H545">
        <v>99.969099999999997</v>
      </c>
      <c r="I545">
        <v>102.4864</v>
      </c>
      <c r="J545">
        <v>99.386399999999995</v>
      </c>
      <c r="K545">
        <v>102.0407</v>
      </c>
      <c r="L545">
        <v>96.354900000000001</v>
      </c>
      <c r="M545">
        <v>102.7268</v>
      </c>
      <c r="N545">
        <v>102.8305</v>
      </c>
      <c r="O545">
        <v>98.57</v>
      </c>
      <c r="P545">
        <v>105.02460000000001</v>
      </c>
      <c r="Q545">
        <v>-181.6765</v>
      </c>
      <c r="R545">
        <v>-528.28710000000001</v>
      </c>
      <c r="S545">
        <v>217.56370000000001</v>
      </c>
      <c r="T545">
        <v>1322.2044000000001</v>
      </c>
      <c r="U545">
        <v>1286.4612</v>
      </c>
      <c r="V545">
        <v>116.8359</v>
      </c>
      <c r="W545">
        <v>-131.28460000000001</v>
      </c>
      <c r="X545">
        <v>51.621099999999998</v>
      </c>
      <c r="Y545">
        <v>869.07129999999995</v>
      </c>
      <c r="Z545">
        <v>697.50379999999996</v>
      </c>
      <c r="AA545">
        <v>1171.0248999999999</v>
      </c>
      <c r="AB545">
        <v>1003.4456</v>
      </c>
    </row>
    <row r="546" spans="1:28">
      <c r="A546">
        <v>545</v>
      </c>
      <c r="B546">
        <v>331.12490000000003</v>
      </c>
      <c r="C546">
        <v>426.2029</v>
      </c>
      <c r="D546">
        <v>586.41610000000003</v>
      </c>
      <c r="E546">
        <v>645.20960000000002</v>
      </c>
      <c r="F546">
        <v>661.10670000000005</v>
      </c>
      <c r="G546">
        <v>85.215599999999995</v>
      </c>
      <c r="H546">
        <v>85.0381</v>
      </c>
      <c r="I546">
        <v>85.151399999999995</v>
      </c>
      <c r="J546">
        <v>86.930899999999994</v>
      </c>
      <c r="K546">
        <v>87.528000000000006</v>
      </c>
      <c r="L546">
        <v>81.091099999999997</v>
      </c>
      <c r="M546">
        <v>86.470600000000005</v>
      </c>
      <c r="N546">
        <v>86.031999999999996</v>
      </c>
      <c r="O546">
        <v>84.683800000000005</v>
      </c>
      <c r="P546">
        <v>91.612899999999996</v>
      </c>
      <c r="Q546">
        <v>42.438099999999999</v>
      </c>
      <c r="R546">
        <v>-614.31629999999996</v>
      </c>
      <c r="S546">
        <v>-1856.2164</v>
      </c>
      <c r="T546">
        <v>-2369.6203</v>
      </c>
      <c r="U546">
        <v>-2489.9052000000001</v>
      </c>
      <c r="V546">
        <v>297.00200000000001</v>
      </c>
      <c r="W546">
        <v>106.63679999999999</v>
      </c>
      <c r="X546">
        <v>-249.80719999999999</v>
      </c>
      <c r="Y546">
        <v>-414.51369999999997</v>
      </c>
      <c r="Z546">
        <v>-440.47500000000002</v>
      </c>
      <c r="AA546">
        <v>-4773.0758999999998</v>
      </c>
      <c r="AB546">
        <v>-351.84649999999999</v>
      </c>
    </row>
    <row r="547" spans="1:28">
      <c r="A547">
        <v>546</v>
      </c>
      <c r="B547">
        <v>260.34780000000001</v>
      </c>
      <c r="C547">
        <v>251.7859</v>
      </c>
      <c r="D547">
        <v>247.9659</v>
      </c>
      <c r="E547">
        <v>193.50649999999999</v>
      </c>
      <c r="F547">
        <v>224.6849</v>
      </c>
      <c r="G547">
        <v>82.704700000000003</v>
      </c>
      <c r="H547">
        <v>74.874300000000005</v>
      </c>
      <c r="I547">
        <v>72.602199999999996</v>
      </c>
      <c r="J547">
        <v>75.478099999999998</v>
      </c>
      <c r="K547">
        <v>85.120900000000006</v>
      </c>
      <c r="L547">
        <v>81.248500000000007</v>
      </c>
      <c r="M547">
        <v>71.764300000000006</v>
      </c>
      <c r="N547">
        <v>73.587000000000003</v>
      </c>
      <c r="O547">
        <v>77.473399999999998</v>
      </c>
      <c r="P547">
        <v>89.437899999999999</v>
      </c>
      <c r="Q547">
        <v>682.94179999999994</v>
      </c>
      <c r="R547">
        <v>1239.6727000000001</v>
      </c>
      <c r="S547">
        <v>1558.8803</v>
      </c>
      <c r="T547">
        <v>2167.6986999999999</v>
      </c>
      <c r="U547">
        <v>1878.2419</v>
      </c>
      <c r="V547">
        <v>560.99440000000004</v>
      </c>
      <c r="W547">
        <v>909.64210000000003</v>
      </c>
      <c r="X547">
        <v>1097.6024</v>
      </c>
      <c r="Y547">
        <v>1579.5474999999999</v>
      </c>
      <c r="Z547">
        <v>1189.5299</v>
      </c>
      <c r="AA547">
        <v>5226.5861000000004</v>
      </c>
      <c r="AB547">
        <v>3738.8222999999998</v>
      </c>
    </row>
    <row r="548" spans="1:28">
      <c r="A548">
        <v>547</v>
      </c>
      <c r="B548">
        <v>282.33920000000001</v>
      </c>
      <c r="C548">
        <v>284.31479999999999</v>
      </c>
      <c r="D548">
        <v>247.5403</v>
      </c>
      <c r="E548">
        <v>170.30350000000001</v>
      </c>
      <c r="F548">
        <v>143.93360000000001</v>
      </c>
      <c r="G548">
        <v>88.5227</v>
      </c>
      <c r="H548">
        <v>88.5501</v>
      </c>
      <c r="I548">
        <v>86.5642</v>
      </c>
      <c r="J548">
        <v>82.327399999999997</v>
      </c>
      <c r="K548">
        <v>85.292299999999997</v>
      </c>
      <c r="L548">
        <v>89.052800000000005</v>
      </c>
      <c r="M548">
        <v>86.195499999999996</v>
      </c>
      <c r="N548">
        <v>83.511499999999998</v>
      </c>
      <c r="O548">
        <v>81.937399999999997</v>
      </c>
      <c r="P548">
        <v>86.038899999999998</v>
      </c>
      <c r="Q548">
        <v>288.20839999999998</v>
      </c>
      <c r="R548">
        <v>492.85289999999998</v>
      </c>
      <c r="S548">
        <v>1123.8291999999999</v>
      </c>
      <c r="T548">
        <v>2195.1455000000001</v>
      </c>
      <c r="U548">
        <v>2674.6167</v>
      </c>
      <c r="V548">
        <v>318.16500000000002</v>
      </c>
      <c r="W548">
        <v>373.4753</v>
      </c>
      <c r="X548">
        <v>726.06830000000002</v>
      </c>
      <c r="Y548">
        <v>1635.5639000000001</v>
      </c>
      <c r="Z548">
        <v>1964.1509000000001</v>
      </c>
      <c r="AA548">
        <v>4437.8735999999999</v>
      </c>
      <c r="AB548">
        <v>3307.4699000000001</v>
      </c>
    </row>
    <row r="549" spans="1:28">
      <c r="A549">
        <v>548</v>
      </c>
      <c r="B549">
        <v>347.07389999999998</v>
      </c>
      <c r="C549">
        <v>393.94200000000001</v>
      </c>
      <c r="D549">
        <v>431.89760000000001</v>
      </c>
      <c r="E549">
        <v>406.59949999999998</v>
      </c>
      <c r="F549">
        <v>428.63029999999998</v>
      </c>
      <c r="G549">
        <v>89.393199999999993</v>
      </c>
      <c r="H549">
        <v>93.987099999999998</v>
      </c>
      <c r="I549">
        <v>96.383499999999998</v>
      </c>
      <c r="J549">
        <v>97.723699999999994</v>
      </c>
      <c r="K549">
        <v>106.0146</v>
      </c>
      <c r="L549">
        <v>91.504800000000003</v>
      </c>
      <c r="M549">
        <v>98.256</v>
      </c>
      <c r="N549">
        <v>99.624799999999993</v>
      </c>
      <c r="O549">
        <v>103.04040000000001</v>
      </c>
      <c r="P549">
        <v>113.29300000000001</v>
      </c>
      <c r="Q549">
        <v>-310.5385</v>
      </c>
      <c r="R549">
        <v>-786.67229999999995</v>
      </c>
      <c r="S549">
        <v>-1102.4824000000001</v>
      </c>
      <c r="T549">
        <v>-750.42930000000001</v>
      </c>
      <c r="U549">
        <v>-1268.0183999999999</v>
      </c>
      <c r="V549">
        <v>124.9898</v>
      </c>
      <c r="W549">
        <v>-101.50490000000001</v>
      </c>
      <c r="X549">
        <v>-229.31970000000001</v>
      </c>
      <c r="Y549">
        <v>-130.43109999999999</v>
      </c>
      <c r="Z549">
        <v>-441.98329999999999</v>
      </c>
      <c r="AA549">
        <v>-2927.9158000000002</v>
      </c>
      <c r="AB549">
        <v>-475.83420000000001</v>
      </c>
    </row>
    <row r="550" spans="1:28">
      <c r="A550">
        <v>549</v>
      </c>
      <c r="B550">
        <v>201.53620000000001</v>
      </c>
      <c r="C550">
        <v>160.28960000000001</v>
      </c>
      <c r="D550">
        <v>168.05510000000001</v>
      </c>
      <c r="E550">
        <v>132.66370000000001</v>
      </c>
      <c r="F550">
        <v>142.1721</v>
      </c>
      <c r="G550">
        <v>85.791200000000003</v>
      </c>
      <c r="H550">
        <v>89.012299999999996</v>
      </c>
      <c r="I550">
        <v>89.183599999999998</v>
      </c>
      <c r="J550">
        <v>83.685500000000005</v>
      </c>
      <c r="K550">
        <v>90.471599999999995</v>
      </c>
      <c r="L550">
        <v>85.585899999999995</v>
      </c>
      <c r="M550">
        <v>93.505600000000001</v>
      </c>
      <c r="N550">
        <v>82.011499999999998</v>
      </c>
      <c r="O550">
        <v>89.1691</v>
      </c>
      <c r="P550">
        <v>90.904799999999994</v>
      </c>
      <c r="Q550">
        <v>1055.4682</v>
      </c>
      <c r="R550">
        <v>1523.4639</v>
      </c>
      <c r="S550">
        <v>1804.5545999999999</v>
      </c>
      <c r="T550">
        <v>2452.4630999999999</v>
      </c>
      <c r="U550">
        <v>2569.8645999999999</v>
      </c>
      <c r="V550">
        <v>961.28060000000005</v>
      </c>
      <c r="W550">
        <v>1332.577</v>
      </c>
      <c r="X550">
        <v>1397.1939</v>
      </c>
      <c r="Y550">
        <v>1939.1641999999999</v>
      </c>
      <c r="Z550">
        <v>1890.5408</v>
      </c>
      <c r="AA550">
        <v>6551.7545</v>
      </c>
      <c r="AB550">
        <v>5293.5815000000002</v>
      </c>
    </row>
    <row r="551" spans="1:28">
      <c r="A551">
        <v>550</v>
      </c>
      <c r="B551">
        <v>285.90899999999999</v>
      </c>
      <c r="C551">
        <v>321.29379999999998</v>
      </c>
      <c r="D551">
        <v>399.05959999999999</v>
      </c>
      <c r="E551">
        <v>430.1352</v>
      </c>
      <c r="F551">
        <v>381.8193</v>
      </c>
      <c r="G551">
        <v>84.728099999999998</v>
      </c>
      <c r="H551">
        <v>86.555000000000007</v>
      </c>
      <c r="I551">
        <v>90.453400000000002</v>
      </c>
      <c r="J551">
        <v>97.382900000000006</v>
      </c>
      <c r="K551">
        <v>95.456400000000002</v>
      </c>
      <c r="L551">
        <v>87.218999999999994</v>
      </c>
      <c r="M551">
        <v>87.173699999999997</v>
      </c>
      <c r="N551">
        <v>92.737799999999993</v>
      </c>
      <c r="O551">
        <v>100.1348</v>
      </c>
      <c r="P551">
        <v>94.539699999999996</v>
      </c>
      <c r="Q551">
        <v>376.69450000000001</v>
      </c>
      <c r="R551">
        <v>222.10059999999999</v>
      </c>
      <c r="S551">
        <v>-473.03210000000001</v>
      </c>
      <c r="T551">
        <v>-959.72640000000001</v>
      </c>
      <c r="U551">
        <v>-107.91240000000001</v>
      </c>
      <c r="V551">
        <v>410.8698</v>
      </c>
      <c r="W551">
        <v>330.01</v>
      </c>
      <c r="X551">
        <v>68.311599999999999</v>
      </c>
      <c r="Y551">
        <v>-188.71379999999999</v>
      </c>
      <c r="Z551">
        <v>111.16840000000001</v>
      </c>
      <c r="AA551">
        <v>-508.30869999999999</v>
      </c>
      <c r="AB551">
        <v>625.63</v>
      </c>
    </row>
    <row r="552" spans="1:28">
      <c r="A552">
        <v>551</v>
      </c>
      <c r="B552">
        <v>293.64569999999998</v>
      </c>
      <c r="C552">
        <v>382.84399999999999</v>
      </c>
      <c r="D552">
        <v>413.91120000000001</v>
      </c>
      <c r="E552">
        <v>374.94209999999998</v>
      </c>
      <c r="F552">
        <v>303.03829999999999</v>
      </c>
      <c r="G552">
        <v>87.559700000000007</v>
      </c>
      <c r="H552">
        <v>87.612899999999996</v>
      </c>
      <c r="I552">
        <v>93.835499999999996</v>
      </c>
      <c r="J552">
        <v>97.863</v>
      </c>
      <c r="K552">
        <v>91.324100000000001</v>
      </c>
      <c r="L552">
        <v>84.708600000000004</v>
      </c>
      <c r="M552">
        <v>89.493700000000004</v>
      </c>
      <c r="N552">
        <v>99.778000000000006</v>
      </c>
      <c r="O552">
        <v>92.041700000000006</v>
      </c>
      <c r="P552">
        <v>92.694199999999995</v>
      </c>
      <c r="Q552">
        <v>254.02629999999999</v>
      </c>
      <c r="R552">
        <v>-368.7912</v>
      </c>
      <c r="S552">
        <v>-814.19569999999999</v>
      </c>
      <c r="T552">
        <v>-334.00369999999998</v>
      </c>
      <c r="U552">
        <v>892.048</v>
      </c>
      <c r="V552">
        <v>321.59809999999999</v>
      </c>
      <c r="W552">
        <v>134.99119999999999</v>
      </c>
      <c r="X552">
        <v>-93.596599999999995</v>
      </c>
      <c r="Y552">
        <v>-17.095199999999998</v>
      </c>
      <c r="Z552">
        <v>495.83210000000003</v>
      </c>
      <c r="AA552">
        <v>-354.64949999999999</v>
      </c>
      <c r="AB552">
        <v>606.14279999999997</v>
      </c>
    </row>
    <row r="553" spans="1:28">
      <c r="A553">
        <v>552</v>
      </c>
      <c r="B553">
        <v>291.41739999999999</v>
      </c>
      <c r="C553">
        <v>390.77109999999999</v>
      </c>
      <c r="D553">
        <v>544.69690000000003</v>
      </c>
      <c r="E553">
        <v>520.84109999999998</v>
      </c>
      <c r="F553">
        <v>426.48180000000002</v>
      </c>
      <c r="G553">
        <v>81.772800000000004</v>
      </c>
      <c r="H553">
        <v>87.577500000000001</v>
      </c>
      <c r="I553">
        <v>88.071700000000007</v>
      </c>
      <c r="J553">
        <v>90.860200000000006</v>
      </c>
      <c r="K553">
        <v>97.765100000000004</v>
      </c>
      <c r="L553">
        <v>83.126999999999995</v>
      </c>
      <c r="M553">
        <v>89.183899999999994</v>
      </c>
      <c r="N553">
        <v>91.231899999999996</v>
      </c>
      <c r="O553">
        <v>91.483000000000004</v>
      </c>
      <c r="P553">
        <v>97.906800000000004</v>
      </c>
      <c r="Q553">
        <v>447.30169999999998</v>
      </c>
      <c r="R553">
        <v>-434.27100000000002</v>
      </c>
      <c r="S553">
        <v>-1694.1219000000001</v>
      </c>
      <c r="T553">
        <v>-1477.5172</v>
      </c>
      <c r="U553">
        <v>-724.226</v>
      </c>
      <c r="V553">
        <v>481.44499999999999</v>
      </c>
      <c r="W553">
        <v>115.7561</v>
      </c>
      <c r="X553">
        <v>-253.31100000000001</v>
      </c>
      <c r="Y553">
        <v>-220.21260000000001</v>
      </c>
      <c r="Z553">
        <v>-119.1649</v>
      </c>
      <c r="AA553">
        <v>-2546.4677999999999</v>
      </c>
      <c r="AB553">
        <v>130.53700000000001</v>
      </c>
    </row>
    <row r="554" spans="1:28">
      <c r="A554">
        <v>553</v>
      </c>
      <c r="B554">
        <v>224.8424</v>
      </c>
      <c r="C554">
        <v>251.85589999999999</v>
      </c>
      <c r="D554">
        <v>259.6927</v>
      </c>
      <c r="E554">
        <v>311.26850000000002</v>
      </c>
      <c r="F554">
        <v>295.89780000000002</v>
      </c>
      <c r="G554">
        <v>87.635499999999993</v>
      </c>
      <c r="H554">
        <v>90.427000000000007</v>
      </c>
      <c r="I554">
        <v>90.900300000000001</v>
      </c>
      <c r="J554">
        <v>97.183199999999999</v>
      </c>
      <c r="K554">
        <v>101.4943</v>
      </c>
      <c r="L554">
        <v>91.4178</v>
      </c>
      <c r="M554">
        <v>87.827100000000002</v>
      </c>
      <c r="N554">
        <v>95.844899999999996</v>
      </c>
      <c r="O554">
        <v>98.2376</v>
      </c>
      <c r="P554">
        <v>100.2552</v>
      </c>
      <c r="Q554">
        <v>777.05529999999999</v>
      </c>
      <c r="R554">
        <v>719.57060000000001</v>
      </c>
      <c r="S554">
        <v>799.01049999999998</v>
      </c>
      <c r="T554">
        <v>312.17759999999998</v>
      </c>
      <c r="U554">
        <v>566.8279</v>
      </c>
      <c r="V554">
        <v>720.19190000000003</v>
      </c>
      <c r="W554">
        <v>492.34179999999998</v>
      </c>
      <c r="X554">
        <v>480.18340000000001</v>
      </c>
      <c r="Y554">
        <v>195.34360000000001</v>
      </c>
      <c r="Z554">
        <v>192.2816</v>
      </c>
      <c r="AA554">
        <v>2382.9962999999998</v>
      </c>
      <c r="AB554">
        <v>1626.2959000000001</v>
      </c>
    </row>
    <row r="555" spans="1:28">
      <c r="A555">
        <v>554</v>
      </c>
      <c r="B555">
        <v>248.6824</v>
      </c>
      <c r="C555">
        <v>274.0582</v>
      </c>
      <c r="D555">
        <v>341.41809999999998</v>
      </c>
      <c r="E555">
        <v>389.86439999999999</v>
      </c>
      <c r="F555">
        <v>374.9341</v>
      </c>
      <c r="G555">
        <v>88.355099999999993</v>
      </c>
      <c r="H555">
        <v>93.583299999999994</v>
      </c>
      <c r="I555">
        <v>102.00830000000001</v>
      </c>
      <c r="J555">
        <v>104.84050000000001</v>
      </c>
      <c r="K555">
        <v>109.5842</v>
      </c>
      <c r="L555">
        <v>94.316199999999995</v>
      </c>
      <c r="M555">
        <v>97.231700000000004</v>
      </c>
      <c r="N555">
        <v>101.77460000000001</v>
      </c>
      <c r="O555">
        <v>109.23860000000001</v>
      </c>
      <c r="P555">
        <v>112.4302</v>
      </c>
      <c r="Q555">
        <v>536.12419999999997</v>
      </c>
      <c r="R555">
        <v>357.5215</v>
      </c>
      <c r="S555">
        <v>-413.57900000000001</v>
      </c>
      <c r="T555">
        <v>-923.03139999999996</v>
      </c>
      <c r="U555">
        <v>-772.11080000000004</v>
      </c>
      <c r="V555">
        <v>497.81040000000002</v>
      </c>
      <c r="W555">
        <v>248.41820000000001</v>
      </c>
      <c r="X555">
        <v>-129.35050000000001</v>
      </c>
      <c r="Y555">
        <v>-319.92189999999999</v>
      </c>
      <c r="Z555">
        <v>-368.3227</v>
      </c>
      <c r="AA555">
        <v>-575.17499999999995</v>
      </c>
      <c r="AB555">
        <v>132.25890000000001</v>
      </c>
    </row>
    <row r="556" spans="1:28">
      <c r="A556">
        <v>555</v>
      </c>
      <c r="B556">
        <v>250.8074</v>
      </c>
      <c r="C556">
        <v>282.33859999999999</v>
      </c>
      <c r="D556">
        <v>278.11059999999998</v>
      </c>
      <c r="E556">
        <v>213.62819999999999</v>
      </c>
      <c r="F556">
        <v>182.40180000000001</v>
      </c>
      <c r="G556">
        <v>80.931600000000003</v>
      </c>
      <c r="H556">
        <v>79.775499999999994</v>
      </c>
      <c r="I556">
        <v>79.063900000000004</v>
      </c>
      <c r="J556">
        <v>71.983900000000006</v>
      </c>
      <c r="K556">
        <v>73.112799999999993</v>
      </c>
      <c r="L556">
        <v>78.837699999999998</v>
      </c>
      <c r="M556">
        <v>79.116500000000002</v>
      </c>
      <c r="N556">
        <v>73.675399999999996</v>
      </c>
      <c r="O556">
        <v>73.463700000000003</v>
      </c>
      <c r="P556">
        <v>76.975300000000004</v>
      </c>
      <c r="Q556">
        <v>820.66800000000001</v>
      </c>
      <c r="R556">
        <v>814.30309999999997</v>
      </c>
      <c r="S556">
        <v>1144.3312000000001</v>
      </c>
      <c r="T556">
        <v>2116.3789000000002</v>
      </c>
      <c r="U556">
        <v>2628.1388999999999</v>
      </c>
      <c r="V556">
        <v>683.29200000000003</v>
      </c>
      <c r="W556">
        <v>626.87959999999998</v>
      </c>
      <c r="X556">
        <v>757.81219999999996</v>
      </c>
      <c r="Y556">
        <v>1502.5657000000001</v>
      </c>
      <c r="Z556">
        <v>1859.6663000000001</v>
      </c>
      <c r="AA556">
        <v>5110.8365000000003</v>
      </c>
      <c r="AB556">
        <v>3714.9884999999999</v>
      </c>
    </row>
    <row r="557" spans="1:28">
      <c r="A557">
        <v>556</v>
      </c>
      <c r="B557">
        <v>311.48</v>
      </c>
      <c r="C557">
        <v>367.32490000000001</v>
      </c>
      <c r="D557">
        <v>405.16109999999998</v>
      </c>
      <c r="E557">
        <v>341.25080000000003</v>
      </c>
      <c r="F557">
        <v>407.238</v>
      </c>
      <c r="G557">
        <v>89.845100000000002</v>
      </c>
      <c r="H557">
        <v>98.197699999999998</v>
      </c>
      <c r="I557">
        <v>95.686999999999998</v>
      </c>
      <c r="J557">
        <v>97.657700000000006</v>
      </c>
      <c r="K557">
        <v>101.6267</v>
      </c>
      <c r="L557">
        <v>95.566900000000004</v>
      </c>
      <c r="M557">
        <v>98.5715</v>
      </c>
      <c r="N557">
        <v>93.170199999999994</v>
      </c>
      <c r="O557">
        <v>103.54430000000001</v>
      </c>
      <c r="P557">
        <v>100.69710000000001</v>
      </c>
      <c r="Q557">
        <v>-51.090800000000002</v>
      </c>
      <c r="R557">
        <v>-693.84630000000004</v>
      </c>
      <c r="S557">
        <v>-753.96950000000004</v>
      </c>
      <c r="T557">
        <v>-62.410800000000002</v>
      </c>
      <c r="U557">
        <v>-711.87070000000006</v>
      </c>
      <c r="V557">
        <v>198.01920000000001</v>
      </c>
      <c r="W557">
        <v>-151.4442</v>
      </c>
      <c r="X557">
        <v>-116.504</v>
      </c>
      <c r="Y557">
        <v>77.700999999999993</v>
      </c>
      <c r="Z557">
        <v>-193.73490000000001</v>
      </c>
      <c r="AA557">
        <v>-1601.2882999999999</v>
      </c>
      <c r="AB557">
        <v>-90.411000000000001</v>
      </c>
    </row>
    <row r="558" spans="1:28">
      <c r="A558">
        <v>557</v>
      </c>
      <c r="B558">
        <v>304.17779999999999</v>
      </c>
      <c r="C558">
        <v>305.20209999999997</v>
      </c>
      <c r="D558">
        <v>446.71409999999997</v>
      </c>
      <c r="E558">
        <v>524.54660000000001</v>
      </c>
      <c r="F558">
        <v>489.1429</v>
      </c>
      <c r="G558">
        <v>85.677899999999994</v>
      </c>
      <c r="H558">
        <v>84.2517</v>
      </c>
      <c r="I558">
        <v>89.723799999999997</v>
      </c>
      <c r="J558">
        <v>94.495699999999999</v>
      </c>
      <c r="K558">
        <v>92.308300000000003</v>
      </c>
      <c r="L558">
        <v>82.993499999999997</v>
      </c>
      <c r="M558">
        <v>85.445099999999996</v>
      </c>
      <c r="N558">
        <v>93.156999999999996</v>
      </c>
      <c r="O558">
        <v>96.644999999999996</v>
      </c>
      <c r="P558">
        <v>94.521799999999999</v>
      </c>
      <c r="Q558">
        <v>234.1669</v>
      </c>
      <c r="R558">
        <v>445.17309999999998</v>
      </c>
      <c r="S558">
        <v>-890.12049999999999</v>
      </c>
      <c r="T558">
        <v>-1761.1</v>
      </c>
      <c r="U558">
        <v>-1085.3780999999999</v>
      </c>
      <c r="V558">
        <v>347.80439999999999</v>
      </c>
      <c r="W558">
        <v>438.23939999999999</v>
      </c>
      <c r="X558">
        <v>-42.416400000000003</v>
      </c>
      <c r="Y558">
        <v>-374.03809999999999</v>
      </c>
      <c r="Z558">
        <v>-116.4511</v>
      </c>
      <c r="AA558">
        <v>-1843.2651000000001</v>
      </c>
      <c r="AB558">
        <v>324.26220000000001</v>
      </c>
    </row>
    <row r="559" spans="1:28">
      <c r="A559">
        <v>558</v>
      </c>
      <c r="B559">
        <v>239.1397</v>
      </c>
      <c r="C559">
        <v>268.68889999999999</v>
      </c>
      <c r="D559">
        <v>317.13959999999997</v>
      </c>
      <c r="E559">
        <v>313.46230000000003</v>
      </c>
      <c r="F559">
        <v>333.28710000000001</v>
      </c>
      <c r="G559">
        <v>80.641599999999997</v>
      </c>
      <c r="H559">
        <v>75.887200000000007</v>
      </c>
      <c r="I559">
        <v>77.803700000000006</v>
      </c>
      <c r="J559">
        <v>82.069100000000006</v>
      </c>
      <c r="K559">
        <v>79.949399999999997</v>
      </c>
      <c r="L559">
        <v>77.361599999999996</v>
      </c>
      <c r="M559">
        <v>76.034000000000006</v>
      </c>
      <c r="N559">
        <v>81.040899999999993</v>
      </c>
      <c r="O559">
        <v>81.835599999999999</v>
      </c>
      <c r="P559">
        <v>81.250799999999998</v>
      </c>
      <c r="Q559">
        <v>929.78480000000002</v>
      </c>
      <c r="R559">
        <v>1051.9855</v>
      </c>
      <c r="S559">
        <v>806.49659999999994</v>
      </c>
      <c r="T559">
        <v>931.98009999999999</v>
      </c>
      <c r="U559">
        <v>1099.1122</v>
      </c>
      <c r="V559">
        <v>782.96169999999995</v>
      </c>
      <c r="W559">
        <v>767.78430000000003</v>
      </c>
      <c r="X559">
        <v>686.64490000000001</v>
      </c>
      <c r="Y559">
        <v>671.15039999999999</v>
      </c>
      <c r="Z559">
        <v>785.94280000000003</v>
      </c>
      <c r="AA559">
        <v>3502.6291999999999</v>
      </c>
      <c r="AB559">
        <v>2705.4121</v>
      </c>
    </row>
    <row r="560" spans="1:28">
      <c r="A560">
        <v>559</v>
      </c>
      <c r="B560">
        <v>255.10980000000001</v>
      </c>
      <c r="C560">
        <v>273.17500000000001</v>
      </c>
      <c r="D560">
        <v>293.2176</v>
      </c>
      <c r="E560">
        <v>302.51139999999998</v>
      </c>
      <c r="F560">
        <v>374.86349999999999</v>
      </c>
      <c r="G560">
        <v>86.457499999999996</v>
      </c>
      <c r="H560">
        <v>101.10550000000001</v>
      </c>
      <c r="I560">
        <v>106.67919999999999</v>
      </c>
      <c r="J560">
        <v>108.07689999999999</v>
      </c>
      <c r="K560">
        <v>109.6046</v>
      </c>
      <c r="L560">
        <v>91.630099999999999</v>
      </c>
      <c r="M560">
        <v>104.4456</v>
      </c>
      <c r="N560">
        <v>105.4731</v>
      </c>
      <c r="O560">
        <v>107.5964</v>
      </c>
      <c r="P560">
        <v>111.74509999999999</v>
      </c>
      <c r="Q560">
        <v>549.56899999999996</v>
      </c>
      <c r="R560">
        <v>102.9045</v>
      </c>
      <c r="S560">
        <v>-74.844499999999996</v>
      </c>
      <c r="T560">
        <v>-26.6585</v>
      </c>
      <c r="U560">
        <v>-766.62</v>
      </c>
      <c r="V560">
        <v>494.06380000000001</v>
      </c>
      <c r="W560">
        <v>38.386200000000002</v>
      </c>
      <c r="X560">
        <v>-114.80710000000001</v>
      </c>
      <c r="Y560">
        <v>-117.2022</v>
      </c>
      <c r="Z560">
        <v>-367.649</v>
      </c>
      <c r="AA560">
        <v>59.576500000000003</v>
      </c>
      <c r="AB560">
        <v>101.9984</v>
      </c>
    </row>
    <row r="561" spans="1:28">
      <c r="A561">
        <v>560</v>
      </c>
      <c r="B561">
        <v>300.24930000000001</v>
      </c>
      <c r="C561">
        <v>305.96359999999999</v>
      </c>
      <c r="D561">
        <v>274.23939999999999</v>
      </c>
      <c r="E561">
        <v>324.90890000000002</v>
      </c>
      <c r="F561">
        <v>312.2835</v>
      </c>
      <c r="G561">
        <v>85.837699999999998</v>
      </c>
      <c r="H561">
        <v>88.211799999999997</v>
      </c>
      <c r="I561">
        <v>82.6721</v>
      </c>
      <c r="J561">
        <v>86.476100000000002</v>
      </c>
      <c r="K561">
        <v>87.877300000000005</v>
      </c>
      <c r="L561">
        <v>90.6571</v>
      </c>
      <c r="M561">
        <v>85.5762</v>
      </c>
      <c r="N561">
        <v>83.433999999999997</v>
      </c>
      <c r="O561">
        <v>88.911500000000004</v>
      </c>
      <c r="P561">
        <v>90.234999999999999</v>
      </c>
      <c r="Q561">
        <v>200.56319999999999</v>
      </c>
      <c r="R561">
        <v>316.74790000000002</v>
      </c>
      <c r="S561">
        <v>995.29920000000004</v>
      </c>
      <c r="T561">
        <v>619.303</v>
      </c>
      <c r="U561">
        <v>937.7835</v>
      </c>
      <c r="V561">
        <v>341.00569999999999</v>
      </c>
      <c r="W561">
        <v>326.41899999999998</v>
      </c>
      <c r="X561">
        <v>651.35929999999996</v>
      </c>
      <c r="Y561">
        <v>494.66149999999999</v>
      </c>
      <c r="Z561">
        <v>579.4461</v>
      </c>
      <c r="AA561">
        <v>2097.5118000000002</v>
      </c>
      <c r="AB561">
        <v>1694.5577000000001</v>
      </c>
    </row>
    <row r="562" spans="1:28">
      <c r="A562">
        <v>561</v>
      </c>
      <c r="B562">
        <v>257.88209999999998</v>
      </c>
      <c r="C562">
        <v>198.37219999999999</v>
      </c>
      <c r="D562">
        <v>226.12360000000001</v>
      </c>
      <c r="E562">
        <v>228.9008</v>
      </c>
      <c r="F562">
        <v>230.761</v>
      </c>
      <c r="G562">
        <v>79.320300000000003</v>
      </c>
      <c r="H562">
        <v>73.915199999999999</v>
      </c>
      <c r="I562">
        <v>76.267899999999997</v>
      </c>
      <c r="J562">
        <v>81.168599999999998</v>
      </c>
      <c r="K562">
        <v>83.818600000000004</v>
      </c>
      <c r="L562">
        <v>75.947500000000005</v>
      </c>
      <c r="M562">
        <v>73.899199999999993</v>
      </c>
      <c r="N562">
        <v>81.590900000000005</v>
      </c>
      <c r="O562">
        <v>81.873599999999996</v>
      </c>
      <c r="P562">
        <v>88.353300000000004</v>
      </c>
      <c r="Q562">
        <v>828.7124</v>
      </c>
      <c r="R562">
        <v>1640.8804</v>
      </c>
      <c r="S562">
        <v>1573.4414999999999</v>
      </c>
      <c r="T562">
        <v>1703.3530000000001</v>
      </c>
      <c r="U562">
        <v>1862.5843</v>
      </c>
      <c r="V562">
        <v>672.83910000000003</v>
      </c>
      <c r="W562">
        <v>1324.5127</v>
      </c>
      <c r="X562">
        <v>1163.3886</v>
      </c>
      <c r="Y562">
        <v>1143.3628000000001</v>
      </c>
      <c r="Z562">
        <v>1166.9309000000001</v>
      </c>
      <c r="AA562">
        <v>5381.0272000000004</v>
      </c>
      <c r="AB562">
        <v>3924.9722000000002</v>
      </c>
    </row>
    <row r="563" spans="1:28">
      <c r="A563">
        <v>562</v>
      </c>
      <c r="B563">
        <v>228.44149999999999</v>
      </c>
      <c r="C563">
        <v>194.17859999999999</v>
      </c>
      <c r="D563">
        <v>178.72200000000001</v>
      </c>
      <c r="E563">
        <v>179.33709999999999</v>
      </c>
      <c r="F563">
        <v>162.3109</v>
      </c>
      <c r="G563">
        <v>79.452299999999994</v>
      </c>
      <c r="H563">
        <v>82.512200000000007</v>
      </c>
      <c r="I563">
        <v>83.242900000000006</v>
      </c>
      <c r="J563">
        <v>88.562399999999997</v>
      </c>
      <c r="K563">
        <v>90.775300000000001</v>
      </c>
      <c r="L563">
        <v>79.118399999999994</v>
      </c>
      <c r="M563">
        <v>81.902299999999997</v>
      </c>
      <c r="N563">
        <v>83.069800000000001</v>
      </c>
      <c r="O563">
        <v>90.848299999999995</v>
      </c>
      <c r="P563">
        <v>89.800899999999999</v>
      </c>
      <c r="Q563">
        <v>1024.634</v>
      </c>
      <c r="R563">
        <v>1441.1341</v>
      </c>
      <c r="S563">
        <v>1807.5552</v>
      </c>
      <c r="T563">
        <v>1922.7991999999999</v>
      </c>
      <c r="U563">
        <v>2368.5374999999999</v>
      </c>
      <c r="V563">
        <v>889.05420000000004</v>
      </c>
      <c r="W563">
        <v>1175.9865</v>
      </c>
      <c r="X563">
        <v>1406.9673</v>
      </c>
      <c r="Y563">
        <v>1420.2472</v>
      </c>
      <c r="Z563">
        <v>1682.1487999999999</v>
      </c>
      <c r="AA563">
        <v>6000.5299000000005</v>
      </c>
      <c r="AB563">
        <v>4653.241</v>
      </c>
    </row>
    <row r="564" spans="1:28">
      <c r="A564">
        <v>563</v>
      </c>
      <c r="B564">
        <v>265.11930000000001</v>
      </c>
      <c r="C564">
        <v>281.6397</v>
      </c>
      <c r="D564">
        <v>331.4282</v>
      </c>
      <c r="E564">
        <v>340.02949999999998</v>
      </c>
      <c r="F564">
        <v>468.83159999999998</v>
      </c>
      <c r="G564">
        <v>80.613500000000002</v>
      </c>
      <c r="H564">
        <v>75.756200000000007</v>
      </c>
      <c r="I564">
        <v>81.432500000000005</v>
      </c>
      <c r="J564">
        <v>78.982600000000005</v>
      </c>
      <c r="K564">
        <v>85.990300000000005</v>
      </c>
      <c r="L564">
        <v>79.871499999999997</v>
      </c>
      <c r="M564">
        <v>79.600899999999996</v>
      </c>
      <c r="N564">
        <v>77.728999999999999</v>
      </c>
      <c r="O564">
        <v>80.402699999999996</v>
      </c>
      <c r="P564">
        <v>89.642300000000006</v>
      </c>
      <c r="Q564">
        <v>709.29790000000003</v>
      </c>
      <c r="R564">
        <v>929.00969999999995</v>
      </c>
      <c r="S564">
        <v>592.68039999999996</v>
      </c>
      <c r="T564">
        <v>821.32539999999995</v>
      </c>
      <c r="U564">
        <v>-503.12079999999997</v>
      </c>
      <c r="V564">
        <v>578.53809999999999</v>
      </c>
      <c r="W564">
        <v>736.17259999999999</v>
      </c>
      <c r="X564">
        <v>549.90290000000005</v>
      </c>
      <c r="Y564">
        <v>698.68129999999996</v>
      </c>
      <c r="Z564">
        <v>186.04230000000001</v>
      </c>
      <c r="AA564">
        <v>2050.4085</v>
      </c>
      <c r="AB564">
        <v>2067.7116000000001</v>
      </c>
    </row>
    <row r="565" spans="1:28">
      <c r="A565">
        <v>564</v>
      </c>
      <c r="B565">
        <v>257.36590000000001</v>
      </c>
      <c r="C565">
        <v>289.09230000000002</v>
      </c>
      <c r="D565">
        <v>284.6825</v>
      </c>
      <c r="E565">
        <v>326.33699999999999</v>
      </c>
      <c r="F565">
        <v>329.40339999999998</v>
      </c>
      <c r="G565">
        <v>84.162199999999999</v>
      </c>
      <c r="H565">
        <v>80.437299999999993</v>
      </c>
      <c r="I565">
        <v>75.882900000000006</v>
      </c>
      <c r="J565">
        <v>77.571399999999997</v>
      </c>
      <c r="K565">
        <v>84.777000000000001</v>
      </c>
      <c r="L565">
        <v>78.630399999999995</v>
      </c>
      <c r="M565">
        <v>77.775099999999995</v>
      </c>
      <c r="N565">
        <v>75.757000000000005</v>
      </c>
      <c r="O565">
        <v>77.619699999999995</v>
      </c>
      <c r="P565">
        <v>92.709599999999995</v>
      </c>
      <c r="Q565">
        <v>691.55179999999996</v>
      </c>
      <c r="R565">
        <v>752.13990000000001</v>
      </c>
      <c r="S565">
        <v>1167.7535</v>
      </c>
      <c r="T565">
        <v>1010.1078</v>
      </c>
      <c r="U565">
        <v>863.72339999999997</v>
      </c>
      <c r="V565">
        <v>552.84900000000005</v>
      </c>
      <c r="W565">
        <v>594.89139999999998</v>
      </c>
      <c r="X565">
        <v>827.81870000000004</v>
      </c>
      <c r="Y565">
        <v>781.38080000000002</v>
      </c>
      <c r="Z565">
        <v>623.84649999999999</v>
      </c>
      <c r="AA565">
        <v>3222.3544999999999</v>
      </c>
      <c r="AB565">
        <v>2439.0673999999999</v>
      </c>
    </row>
    <row r="566" spans="1:28">
      <c r="A566">
        <v>565</v>
      </c>
      <c r="B566">
        <v>271.822</v>
      </c>
      <c r="C566">
        <v>429.20949999999999</v>
      </c>
      <c r="D566">
        <v>548.33040000000005</v>
      </c>
      <c r="E566">
        <v>605.99350000000004</v>
      </c>
      <c r="F566">
        <v>612.02959999999996</v>
      </c>
      <c r="G566">
        <v>88.386099999999999</v>
      </c>
      <c r="H566">
        <v>95.485399999999998</v>
      </c>
      <c r="I566">
        <v>101.6421</v>
      </c>
      <c r="J566">
        <v>110.3665</v>
      </c>
      <c r="K566">
        <v>112.9941</v>
      </c>
      <c r="L566">
        <v>90.297200000000004</v>
      </c>
      <c r="M566">
        <v>98.907700000000006</v>
      </c>
      <c r="N566">
        <v>104.4101</v>
      </c>
      <c r="O566">
        <v>112.2244</v>
      </c>
      <c r="P566">
        <v>113.4858</v>
      </c>
      <c r="Q566">
        <v>371.19459999999998</v>
      </c>
      <c r="R566">
        <v>-1187.0266999999999</v>
      </c>
      <c r="S566">
        <v>-2605.4081000000001</v>
      </c>
      <c r="T566">
        <v>-3755.4223999999999</v>
      </c>
      <c r="U566">
        <v>-3932.8705</v>
      </c>
      <c r="V566">
        <v>346.49110000000002</v>
      </c>
      <c r="W566">
        <v>-248.85839999999999</v>
      </c>
      <c r="X566">
        <v>-777.73299999999995</v>
      </c>
      <c r="Y566">
        <v>-1278.0288</v>
      </c>
      <c r="Z566">
        <v>-1386.7974999999999</v>
      </c>
      <c r="AA566">
        <v>-7213.2654000000002</v>
      </c>
      <c r="AB566">
        <v>-2082.0592000000001</v>
      </c>
    </row>
    <row r="567" spans="1:28">
      <c r="A567">
        <v>566</v>
      </c>
      <c r="B567">
        <v>288.88900000000001</v>
      </c>
      <c r="C567">
        <v>351.75220000000002</v>
      </c>
      <c r="D567">
        <v>384.80700000000002</v>
      </c>
      <c r="E567">
        <v>318.78050000000002</v>
      </c>
      <c r="F567">
        <v>233.83</v>
      </c>
      <c r="G567">
        <v>89.914199999999994</v>
      </c>
      <c r="H567">
        <v>98.41</v>
      </c>
      <c r="I567">
        <v>95.123599999999996</v>
      </c>
      <c r="J567">
        <v>95.077200000000005</v>
      </c>
      <c r="K567">
        <v>96.496899999999997</v>
      </c>
      <c r="L567">
        <v>95.732299999999995</v>
      </c>
      <c r="M567">
        <v>95.837699999999998</v>
      </c>
      <c r="N567">
        <v>96.018699999999995</v>
      </c>
      <c r="O567">
        <v>95.696299999999994</v>
      </c>
      <c r="P567">
        <v>96.892700000000005</v>
      </c>
      <c r="Q567">
        <v>140.52070000000001</v>
      </c>
      <c r="R567">
        <v>-526.75440000000003</v>
      </c>
      <c r="S567">
        <v>-552.02030000000002</v>
      </c>
      <c r="T567">
        <v>326.17020000000002</v>
      </c>
      <c r="U567">
        <v>1432.4390000000001</v>
      </c>
      <c r="V567">
        <v>254.40459999999999</v>
      </c>
      <c r="W567">
        <v>-107.4379</v>
      </c>
      <c r="X567">
        <v>-42.781500000000001</v>
      </c>
      <c r="Y567">
        <v>239.72669999999999</v>
      </c>
      <c r="Z567">
        <v>791.4375</v>
      </c>
      <c r="AA567">
        <v>346.32400000000001</v>
      </c>
      <c r="AB567">
        <v>725.22889999999995</v>
      </c>
    </row>
    <row r="568" spans="1:28">
      <c r="A568">
        <v>567</v>
      </c>
      <c r="B568">
        <v>251.7482</v>
      </c>
      <c r="C568">
        <v>354.44839999999999</v>
      </c>
      <c r="D568">
        <v>332.61590000000001</v>
      </c>
      <c r="E568">
        <v>271.61169999999998</v>
      </c>
      <c r="F568">
        <v>252.75030000000001</v>
      </c>
      <c r="G568">
        <v>82.668899999999994</v>
      </c>
      <c r="H568">
        <v>83.417000000000002</v>
      </c>
      <c r="I568">
        <v>84.561999999999998</v>
      </c>
      <c r="J568">
        <v>89.763400000000004</v>
      </c>
      <c r="K568">
        <v>87.950299999999999</v>
      </c>
      <c r="L568">
        <v>83.575999999999993</v>
      </c>
      <c r="M568">
        <v>84.497399999999999</v>
      </c>
      <c r="N568">
        <v>89.332800000000006</v>
      </c>
      <c r="O568">
        <v>88.865099999999998</v>
      </c>
      <c r="P568">
        <v>88.355000000000004</v>
      </c>
      <c r="Q568">
        <v>733.46469999999999</v>
      </c>
      <c r="R568">
        <v>68.049700000000001</v>
      </c>
      <c r="S568">
        <v>381.72449999999998</v>
      </c>
      <c r="T568">
        <v>1020.9624</v>
      </c>
      <c r="U568">
        <v>1538.2964999999999</v>
      </c>
      <c r="V568">
        <v>626.41380000000004</v>
      </c>
      <c r="W568">
        <v>339.8152</v>
      </c>
      <c r="X568">
        <v>435.57589999999999</v>
      </c>
      <c r="Y568">
        <v>549.22310000000004</v>
      </c>
      <c r="Z568">
        <v>842.65409999999997</v>
      </c>
      <c r="AA568">
        <v>2541.1030000000001</v>
      </c>
      <c r="AB568">
        <v>1993.6697999999999</v>
      </c>
    </row>
    <row r="569" spans="1:28">
      <c r="A569">
        <v>568</v>
      </c>
      <c r="B569">
        <v>254.5515</v>
      </c>
      <c r="C569">
        <v>220.87479999999999</v>
      </c>
      <c r="D569">
        <v>206.9812</v>
      </c>
      <c r="E569">
        <v>166.65389999999999</v>
      </c>
      <c r="F569">
        <v>155.93709999999999</v>
      </c>
      <c r="G569">
        <v>87.238600000000005</v>
      </c>
      <c r="H569">
        <v>91.759699999999995</v>
      </c>
      <c r="I569">
        <v>97.972899999999996</v>
      </c>
      <c r="J569">
        <v>98.527299999999997</v>
      </c>
      <c r="K569">
        <v>97.7577</v>
      </c>
      <c r="L569">
        <v>89.949600000000004</v>
      </c>
      <c r="M569">
        <v>96.279899999999998</v>
      </c>
      <c r="N569">
        <v>97.751300000000001</v>
      </c>
      <c r="O569">
        <v>96.063000000000002</v>
      </c>
      <c r="P569">
        <v>97.989800000000002</v>
      </c>
      <c r="Q569">
        <v>548.55840000000001</v>
      </c>
      <c r="R569">
        <v>902.26369999999997</v>
      </c>
      <c r="S569">
        <v>1129.2746999999999</v>
      </c>
      <c r="T569">
        <v>1823.046</v>
      </c>
      <c r="U569">
        <v>2245.7262999999998</v>
      </c>
      <c r="V569">
        <v>482.29829999999998</v>
      </c>
      <c r="W569">
        <v>729.13239999999996</v>
      </c>
      <c r="X569">
        <v>822.64880000000005</v>
      </c>
      <c r="Y569">
        <v>1353.8684000000001</v>
      </c>
      <c r="Z569">
        <v>1611.7465</v>
      </c>
      <c r="AA569">
        <v>4514.9973</v>
      </c>
      <c r="AB569">
        <v>3423.6808999999998</v>
      </c>
    </row>
    <row r="570" spans="1:28">
      <c r="A570">
        <v>569</v>
      </c>
      <c r="B570">
        <v>292.80020000000002</v>
      </c>
      <c r="C570">
        <v>277.81</v>
      </c>
      <c r="D570">
        <v>329.01929999999999</v>
      </c>
      <c r="E570">
        <v>381.14699999999999</v>
      </c>
      <c r="F570">
        <v>293.10480000000001</v>
      </c>
      <c r="G570">
        <v>84.225899999999996</v>
      </c>
      <c r="H570">
        <v>91.92</v>
      </c>
      <c r="I570">
        <v>101.4699</v>
      </c>
      <c r="J570">
        <v>96.174099999999996</v>
      </c>
      <c r="K570">
        <v>95.404200000000003</v>
      </c>
      <c r="L570">
        <v>86.862499999999997</v>
      </c>
      <c r="M570">
        <v>96.684700000000007</v>
      </c>
      <c r="N570">
        <v>100.86069999999999</v>
      </c>
      <c r="O570">
        <v>92.324200000000005</v>
      </c>
      <c r="P570">
        <v>92.130399999999995</v>
      </c>
      <c r="Q570">
        <v>337.60849999999999</v>
      </c>
      <c r="R570">
        <v>372.97919999999999</v>
      </c>
      <c r="S570">
        <v>-256.54910000000001</v>
      </c>
      <c r="T570">
        <v>-332.32279999999997</v>
      </c>
      <c r="U570">
        <v>864.13419999999996</v>
      </c>
      <c r="V570">
        <v>407.80799999999999</v>
      </c>
      <c r="W570">
        <v>283.44690000000003</v>
      </c>
      <c r="X570">
        <v>-72.595399999999998</v>
      </c>
      <c r="Y570">
        <v>17.4922</v>
      </c>
      <c r="Z570">
        <v>401.94439999999997</v>
      </c>
      <c r="AA570">
        <v>704.13819999999998</v>
      </c>
      <c r="AB570">
        <v>785.92129999999997</v>
      </c>
    </row>
    <row r="571" spans="1:28">
      <c r="A571">
        <v>570</v>
      </c>
      <c r="B571">
        <v>299.19560000000001</v>
      </c>
      <c r="C571">
        <v>271.83839999999998</v>
      </c>
      <c r="D571">
        <v>326.36200000000002</v>
      </c>
      <c r="E571">
        <v>291.75670000000002</v>
      </c>
      <c r="F571">
        <v>256.93180000000001</v>
      </c>
      <c r="G571">
        <v>86.226100000000002</v>
      </c>
      <c r="H571">
        <v>88.793300000000002</v>
      </c>
      <c r="I571">
        <v>99.179400000000001</v>
      </c>
      <c r="J571">
        <v>105.1281</v>
      </c>
      <c r="K571">
        <v>108.61</v>
      </c>
      <c r="L571">
        <v>89.072000000000003</v>
      </c>
      <c r="M571">
        <v>92.230199999999996</v>
      </c>
      <c r="N571">
        <v>102.3085</v>
      </c>
      <c r="O571">
        <v>109.71169999999999</v>
      </c>
      <c r="P571">
        <v>109.8439</v>
      </c>
      <c r="Q571">
        <v>210.77119999999999</v>
      </c>
      <c r="R571">
        <v>548.27859999999998</v>
      </c>
      <c r="S571">
        <v>-162.5146</v>
      </c>
      <c r="T571">
        <v>174.83940000000001</v>
      </c>
      <c r="U571">
        <v>728.94650000000001</v>
      </c>
      <c r="V571">
        <v>335.87810000000002</v>
      </c>
      <c r="W571">
        <v>390.42450000000002</v>
      </c>
      <c r="X571">
        <v>0.92400000000000004</v>
      </c>
      <c r="Y571">
        <v>4.0522999999999998</v>
      </c>
      <c r="Z571">
        <v>170.8331</v>
      </c>
      <c r="AA571">
        <v>1048.9093</v>
      </c>
      <c r="AB571">
        <v>717.69439999999997</v>
      </c>
    </row>
    <row r="572" spans="1:28">
      <c r="A572">
        <v>571</v>
      </c>
      <c r="B572">
        <v>296.39690000000002</v>
      </c>
      <c r="C572">
        <v>286.11099999999999</v>
      </c>
      <c r="D572">
        <v>250.3922</v>
      </c>
      <c r="E572">
        <v>259.99369999999999</v>
      </c>
      <c r="F572">
        <v>279.16660000000002</v>
      </c>
      <c r="G572">
        <v>84.917599999999993</v>
      </c>
      <c r="H572">
        <v>87.594399999999993</v>
      </c>
      <c r="I572">
        <v>88.940700000000007</v>
      </c>
      <c r="J572">
        <v>89.607500000000002</v>
      </c>
      <c r="K572">
        <v>90.042900000000003</v>
      </c>
      <c r="L572">
        <v>85.129499999999993</v>
      </c>
      <c r="M572">
        <v>88.7577</v>
      </c>
      <c r="N572">
        <v>86.4863</v>
      </c>
      <c r="O572">
        <v>88.1494</v>
      </c>
      <c r="P572">
        <v>93.545000000000002</v>
      </c>
      <c r="Q572">
        <v>302.70920000000001</v>
      </c>
      <c r="R572">
        <v>483.77539999999999</v>
      </c>
      <c r="S572">
        <v>1012.6084</v>
      </c>
      <c r="T572">
        <v>1143.6836000000001</v>
      </c>
      <c r="U572">
        <v>1170.2440999999999</v>
      </c>
      <c r="V572">
        <v>383.62450000000001</v>
      </c>
      <c r="W572">
        <v>390.5154</v>
      </c>
      <c r="X572">
        <v>633.88589999999999</v>
      </c>
      <c r="Y572">
        <v>623.8587</v>
      </c>
      <c r="Z572">
        <v>606.68309999999997</v>
      </c>
      <c r="AA572">
        <v>2810.1194999999998</v>
      </c>
      <c r="AB572">
        <v>1871.1266000000001</v>
      </c>
    </row>
    <row r="573" spans="1:28">
      <c r="A573">
        <v>572</v>
      </c>
      <c r="B573">
        <v>319.14010000000002</v>
      </c>
      <c r="C573">
        <v>307.03840000000002</v>
      </c>
      <c r="D573">
        <v>323.96280000000002</v>
      </c>
      <c r="E573">
        <v>297.11669999999998</v>
      </c>
      <c r="F573">
        <v>299.69110000000001</v>
      </c>
      <c r="G573">
        <v>85.671899999999994</v>
      </c>
      <c r="H573">
        <v>86.554500000000004</v>
      </c>
      <c r="I573">
        <v>85.089299999999994</v>
      </c>
      <c r="J573">
        <v>92.248099999999994</v>
      </c>
      <c r="K573">
        <v>98.6173</v>
      </c>
      <c r="L573">
        <v>89.908100000000005</v>
      </c>
      <c r="M573">
        <v>87.440399999999997</v>
      </c>
      <c r="N573">
        <v>89.730400000000003</v>
      </c>
      <c r="O573">
        <v>93.891599999999997</v>
      </c>
      <c r="P573">
        <v>99.126099999999994</v>
      </c>
      <c r="Q573">
        <v>55.965299999999999</v>
      </c>
      <c r="R573">
        <v>343.1746</v>
      </c>
      <c r="S573">
        <v>436.78190000000001</v>
      </c>
      <c r="T573">
        <v>653.80200000000002</v>
      </c>
      <c r="U573">
        <v>629.45519999999999</v>
      </c>
      <c r="V573">
        <v>299.9812</v>
      </c>
      <c r="W573">
        <v>366.55590000000001</v>
      </c>
      <c r="X573">
        <v>442.24630000000002</v>
      </c>
      <c r="Y573">
        <v>393.28559999999999</v>
      </c>
      <c r="Z573">
        <v>270.1481</v>
      </c>
      <c r="AA573">
        <v>1429.5791999999999</v>
      </c>
      <c r="AB573">
        <v>1294.1309000000001</v>
      </c>
    </row>
    <row r="574" spans="1:28">
      <c r="A574">
        <v>573</v>
      </c>
      <c r="B574">
        <v>270.87689999999998</v>
      </c>
      <c r="C574">
        <v>281.13409999999999</v>
      </c>
      <c r="D574">
        <v>228.17609999999999</v>
      </c>
      <c r="E574">
        <v>210.02709999999999</v>
      </c>
      <c r="F574">
        <v>322.16239999999999</v>
      </c>
      <c r="G574">
        <v>85.481399999999994</v>
      </c>
      <c r="H574">
        <v>89.523899999999998</v>
      </c>
      <c r="I574">
        <v>92.102900000000005</v>
      </c>
      <c r="J574">
        <v>89.565799999999996</v>
      </c>
      <c r="K574">
        <v>89.725499999999997</v>
      </c>
      <c r="L574">
        <v>87.372500000000002</v>
      </c>
      <c r="M574">
        <v>92.984800000000007</v>
      </c>
      <c r="N574">
        <v>89.2744</v>
      </c>
      <c r="O574">
        <v>88.904200000000003</v>
      </c>
      <c r="P574">
        <v>92.543400000000005</v>
      </c>
      <c r="Q574">
        <v>478.1465</v>
      </c>
      <c r="R574">
        <v>439.32769999999999</v>
      </c>
      <c r="S574">
        <v>1120.5513000000001</v>
      </c>
      <c r="T574">
        <v>1622.087</v>
      </c>
      <c r="U574">
        <v>754.95029999999997</v>
      </c>
      <c r="V574">
        <v>428.00319999999999</v>
      </c>
      <c r="W574">
        <v>344.80180000000001</v>
      </c>
      <c r="X574">
        <v>759.67280000000005</v>
      </c>
      <c r="Y574">
        <v>1107.0929000000001</v>
      </c>
      <c r="Z574">
        <v>487.91059999999999</v>
      </c>
      <c r="AA574">
        <v>3078.1244000000002</v>
      </c>
      <c r="AB574">
        <v>2208.6309999999999</v>
      </c>
    </row>
    <row r="575" spans="1:28">
      <c r="A575">
        <v>574</v>
      </c>
      <c r="B575">
        <v>254.10900000000001</v>
      </c>
      <c r="C575">
        <v>250.84129999999999</v>
      </c>
      <c r="D575">
        <v>312.48770000000002</v>
      </c>
      <c r="E575">
        <v>407.416</v>
      </c>
      <c r="F575">
        <v>449.10169999999999</v>
      </c>
      <c r="G575">
        <v>87.350200000000001</v>
      </c>
      <c r="H575">
        <v>81.855199999999996</v>
      </c>
      <c r="I575">
        <v>81.515000000000001</v>
      </c>
      <c r="J575">
        <v>95.897300000000001</v>
      </c>
      <c r="K575">
        <v>95.317999999999998</v>
      </c>
      <c r="L575">
        <v>87.373199999999997</v>
      </c>
      <c r="M575">
        <v>80.718400000000003</v>
      </c>
      <c r="N575">
        <v>85.755399999999995</v>
      </c>
      <c r="O575">
        <v>97.187299999999993</v>
      </c>
      <c r="P575">
        <v>97.811599999999999</v>
      </c>
      <c r="Q575">
        <v>570.15290000000005</v>
      </c>
      <c r="R575">
        <v>1000.2725</v>
      </c>
      <c r="S575">
        <v>685.94110000000001</v>
      </c>
      <c r="T575">
        <v>-631.86739999999998</v>
      </c>
      <c r="U575">
        <v>-848.40049999999997</v>
      </c>
      <c r="V575">
        <v>487.404</v>
      </c>
      <c r="W575">
        <v>727.54769999999996</v>
      </c>
      <c r="X575">
        <v>582.71109999999999</v>
      </c>
      <c r="Y575">
        <v>-62.932099999999998</v>
      </c>
      <c r="Z575">
        <v>-105.47539999999999</v>
      </c>
      <c r="AA575">
        <v>909.65279999999996</v>
      </c>
      <c r="AB575">
        <v>1340.7905000000001</v>
      </c>
    </row>
    <row r="576" spans="1:28">
      <c r="A576">
        <v>575</v>
      </c>
      <c r="B576">
        <v>277.6662</v>
      </c>
      <c r="C576">
        <v>364.89699999999999</v>
      </c>
      <c r="D576">
        <v>325.03230000000002</v>
      </c>
      <c r="E576">
        <v>277.17809999999997</v>
      </c>
      <c r="F576">
        <v>397.86149999999998</v>
      </c>
      <c r="G576">
        <v>86.704800000000006</v>
      </c>
      <c r="H576">
        <v>93.875600000000006</v>
      </c>
      <c r="I576">
        <v>98.6751</v>
      </c>
      <c r="J576">
        <v>100.6812</v>
      </c>
      <c r="K576">
        <v>105.8502</v>
      </c>
      <c r="L576">
        <v>92.450100000000006</v>
      </c>
      <c r="M576">
        <v>100.11750000000001</v>
      </c>
      <c r="N576">
        <v>98.883700000000005</v>
      </c>
      <c r="O576">
        <v>104.52849999999999</v>
      </c>
      <c r="P576">
        <v>106.20059999999999</v>
      </c>
      <c r="Q576">
        <v>349.20030000000003</v>
      </c>
      <c r="R576">
        <v>-524.95069999999998</v>
      </c>
      <c r="S576">
        <v>-104.4008</v>
      </c>
      <c r="T576">
        <v>514.90989999999999</v>
      </c>
      <c r="U576">
        <v>-837.59609999999998</v>
      </c>
      <c r="V576">
        <v>371.57839999999999</v>
      </c>
      <c r="W576">
        <v>-19.4314</v>
      </c>
      <c r="X576">
        <v>25.340499999999999</v>
      </c>
      <c r="Y576">
        <v>191.0718</v>
      </c>
      <c r="Z576">
        <v>-315.1028</v>
      </c>
      <c r="AA576">
        <v>-337.2627</v>
      </c>
      <c r="AB576">
        <v>276.68439999999998</v>
      </c>
    </row>
    <row r="577" spans="1:28">
      <c r="A577">
        <v>576</v>
      </c>
      <c r="B577">
        <v>296.16030000000001</v>
      </c>
      <c r="C577">
        <v>276.66090000000003</v>
      </c>
      <c r="D577">
        <v>391.56909999999999</v>
      </c>
      <c r="E577">
        <v>390.67649999999998</v>
      </c>
      <c r="F577">
        <v>277.93880000000001</v>
      </c>
      <c r="G577">
        <v>83.611199999999997</v>
      </c>
      <c r="H577">
        <v>80.319699999999997</v>
      </c>
      <c r="I577">
        <v>78.973299999999995</v>
      </c>
      <c r="J577">
        <v>80.453199999999995</v>
      </c>
      <c r="K577">
        <v>76.837500000000006</v>
      </c>
      <c r="L577">
        <v>81.935699999999997</v>
      </c>
      <c r="M577">
        <v>78.438299999999998</v>
      </c>
      <c r="N577">
        <v>78.293199999999999</v>
      </c>
      <c r="O577">
        <v>79.459900000000005</v>
      </c>
      <c r="P577">
        <v>78.831999999999994</v>
      </c>
      <c r="Q577">
        <v>367.33080000000001</v>
      </c>
      <c r="R577">
        <v>849.91690000000006</v>
      </c>
      <c r="S577">
        <v>179.63570000000001</v>
      </c>
      <c r="T577">
        <v>334.85550000000001</v>
      </c>
      <c r="U577">
        <v>1712.5622000000001</v>
      </c>
      <c r="V577">
        <v>423.73779999999999</v>
      </c>
      <c r="W577">
        <v>626.93370000000004</v>
      </c>
      <c r="X577">
        <v>473.84390000000002</v>
      </c>
      <c r="Y577">
        <v>522.50609999999995</v>
      </c>
      <c r="Z577">
        <v>1032.9213999999999</v>
      </c>
      <c r="AA577">
        <v>2353.0603000000001</v>
      </c>
      <c r="AB577">
        <v>2163.5702000000001</v>
      </c>
    </row>
    <row r="578" spans="1:28">
      <c r="A578">
        <v>577</v>
      </c>
      <c r="B578">
        <v>275.3442</v>
      </c>
      <c r="C578">
        <v>204.07079999999999</v>
      </c>
      <c r="D578">
        <v>208.15710000000001</v>
      </c>
      <c r="E578">
        <v>206.2509</v>
      </c>
      <c r="F578">
        <v>204.16730000000001</v>
      </c>
      <c r="G578">
        <v>82.593699999999998</v>
      </c>
      <c r="H578">
        <v>80.564700000000002</v>
      </c>
      <c r="I578">
        <v>88.840100000000007</v>
      </c>
      <c r="J578">
        <v>97.007900000000006</v>
      </c>
      <c r="K578">
        <v>105.884</v>
      </c>
      <c r="L578">
        <v>82.869799999999998</v>
      </c>
      <c r="M578">
        <v>79.8874</v>
      </c>
      <c r="N578">
        <v>95.469099999999997</v>
      </c>
      <c r="O578">
        <v>103.19329999999999</v>
      </c>
      <c r="P578">
        <v>107.9315</v>
      </c>
      <c r="Q578">
        <v>553.8383</v>
      </c>
      <c r="R578">
        <v>1415.4404999999999</v>
      </c>
      <c r="S578">
        <v>1332.9636</v>
      </c>
      <c r="T578">
        <v>1378.5459000000001</v>
      </c>
      <c r="U578">
        <v>1450.3514</v>
      </c>
      <c r="V578">
        <v>498.57119999999998</v>
      </c>
      <c r="W578">
        <v>1137.3974000000001</v>
      </c>
      <c r="X578">
        <v>1011.7311999999999</v>
      </c>
      <c r="Y578">
        <v>955.0018</v>
      </c>
      <c r="Z578">
        <v>879.99869999999999</v>
      </c>
      <c r="AA578">
        <v>4330.3357999999998</v>
      </c>
      <c r="AB578">
        <v>3220.3996999999999</v>
      </c>
    </row>
    <row r="579" spans="1:28">
      <c r="A579">
        <v>578</v>
      </c>
      <c r="B579">
        <v>282.88780000000003</v>
      </c>
      <c r="C579">
        <v>410.54399999999998</v>
      </c>
      <c r="D579">
        <v>512.05100000000004</v>
      </c>
      <c r="E579">
        <v>455.30770000000001</v>
      </c>
      <c r="F579">
        <v>336.0104</v>
      </c>
      <c r="G579">
        <v>85.549400000000006</v>
      </c>
      <c r="H579">
        <v>91.385199999999998</v>
      </c>
      <c r="I579">
        <v>97.358400000000003</v>
      </c>
      <c r="J579">
        <v>88.615399999999994</v>
      </c>
      <c r="K579">
        <v>84.778800000000004</v>
      </c>
      <c r="L579">
        <v>87.728899999999996</v>
      </c>
      <c r="M579">
        <v>93.6083</v>
      </c>
      <c r="N579">
        <v>94.125600000000006</v>
      </c>
      <c r="O579">
        <v>85.650899999999993</v>
      </c>
      <c r="P579">
        <v>82.832999999999998</v>
      </c>
      <c r="Q579">
        <v>374.8836</v>
      </c>
      <c r="R579">
        <v>-798.62789999999995</v>
      </c>
      <c r="S579">
        <v>-1912.4851000000001</v>
      </c>
      <c r="T579">
        <v>-677.49580000000003</v>
      </c>
      <c r="U579">
        <v>879.76110000000006</v>
      </c>
      <c r="V579">
        <v>396.09699999999998</v>
      </c>
      <c r="W579">
        <v>-60.584699999999998</v>
      </c>
      <c r="X579">
        <v>-495.51179999999999</v>
      </c>
      <c r="Y579">
        <v>60.128100000000003</v>
      </c>
      <c r="Z579">
        <v>620.71799999999996</v>
      </c>
      <c r="AA579">
        <v>-1613.6722</v>
      </c>
      <c r="AB579">
        <v>348.13339999999999</v>
      </c>
    </row>
    <row r="580" spans="1:28">
      <c r="A580">
        <v>579</v>
      </c>
      <c r="B580">
        <v>320.08280000000002</v>
      </c>
      <c r="C580">
        <v>325.11239999999998</v>
      </c>
      <c r="D580">
        <v>357.2946</v>
      </c>
      <c r="E580">
        <v>364.01519999999999</v>
      </c>
      <c r="F580">
        <v>285.22800000000001</v>
      </c>
      <c r="G580">
        <v>80.919600000000003</v>
      </c>
      <c r="H580">
        <v>82.682299999999998</v>
      </c>
      <c r="I580">
        <v>89.279799999999994</v>
      </c>
      <c r="J580">
        <v>95.016499999999994</v>
      </c>
      <c r="K580">
        <v>97.735399999999998</v>
      </c>
      <c r="L580">
        <v>80.764600000000002</v>
      </c>
      <c r="M580">
        <v>84.546400000000006</v>
      </c>
      <c r="N580">
        <v>91.408699999999996</v>
      </c>
      <c r="O580">
        <v>94.149299999999997</v>
      </c>
      <c r="P580">
        <v>101.61069999999999</v>
      </c>
      <c r="Q580">
        <v>267.39080000000001</v>
      </c>
      <c r="R580">
        <v>335.8252</v>
      </c>
      <c r="S580">
        <v>-26.596599999999999</v>
      </c>
      <c r="T580">
        <v>-123.4986</v>
      </c>
      <c r="U580">
        <v>798.01030000000003</v>
      </c>
      <c r="V580">
        <v>440.78829999999999</v>
      </c>
      <c r="W580">
        <v>433.80349999999999</v>
      </c>
      <c r="X580">
        <v>223.8021</v>
      </c>
      <c r="Y580">
        <v>104.8043</v>
      </c>
      <c r="Z580">
        <v>341.08760000000001</v>
      </c>
      <c r="AA580">
        <v>873.90350000000001</v>
      </c>
      <c r="AB580">
        <v>1171.4391000000001</v>
      </c>
    </row>
    <row r="581" spans="1:28">
      <c r="A581">
        <v>580</v>
      </c>
      <c r="B581">
        <v>265.52409999999998</v>
      </c>
      <c r="C581">
        <v>306.0872</v>
      </c>
      <c r="D581">
        <v>412.94889999999998</v>
      </c>
      <c r="E581">
        <v>534.70209999999997</v>
      </c>
      <c r="F581">
        <v>810.59130000000005</v>
      </c>
      <c r="G581">
        <v>82.189700000000002</v>
      </c>
      <c r="H581">
        <v>80.605400000000003</v>
      </c>
      <c r="I581">
        <v>84.290999999999997</v>
      </c>
      <c r="J581">
        <v>94.227400000000003</v>
      </c>
      <c r="K581">
        <v>99.5107</v>
      </c>
      <c r="L581">
        <v>81.203400000000002</v>
      </c>
      <c r="M581">
        <v>81.357900000000001</v>
      </c>
      <c r="N581">
        <v>87.457899999999995</v>
      </c>
      <c r="O581">
        <v>94.807900000000004</v>
      </c>
      <c r="P581">
        <v>101.31870000000001</v>
      </c>
      <c r="Q581">
        <v>655.33249999999998</v>
      </c>
      <c r="R581">
        <v>581.85630000000003</v>
      </c>
      <c r="S581">
        <v>-297.01150000000001</v>
      </c>
      <c r="T581">
        <v>-1834.5440000000001</v>
      </c>
      <c r="U581">
        <v>-5127.8207000000002</v>
      </c>
      <c r="V581">
        <v>534.88670000000002</v>
      </c>
      <c r="W581">
        <v>543.55640000000005</v>
      </c>
      <c r="X581">
        <v>235.67830000000001</v>
      </c>
      <c r="Y581">
        <v>-392.16340000000002</v>
      </c>
      <c r="Z581">
        <v>-1473.9073000000001</v>
      </c>
      <c r="AA581">
        <v>-3320.9295000000002</v>
      </c>
      <c r="AB581">
        <v>-22.031099999999999</v>
      </c>
    </row>
    <row r="582" spans="1:28">
      <c r="A582">
        <v>581</v>
      </c>
      <c r="B582">
        <v>278.21109999999999</v>
      </c>
      <c r="C582">
        <v>335.17939999999999</v>
      </c>
      <c r="D582">
        <v>299.96260000000001</v>
      </c>
      <c r="E582">
        <v>304.96870000000001</v>
      </c>
      <c r="F582">
        <v>328.89699999999999</v>
      </c>
      <c r="G582">
        <v>91.063999999999993</v>
      </c>
      <c r="H582">
        <v>100.6284</v>
      </c>
      <c r="I582">
        <v>111.0082</v>
      </c>
      <c r="J582">
        <v>100.2136</v>
      </c>
      <c r="K582">
        <v>100.857</v>
      </c>
      <c r="L582">
        <v>95.826999999999998</v>
      </c>
      <c r="M582">
        <v>111.8472</v>
      </c>
      <c r="N582">
        <v>106.20010000000001</v>
      </c>
      <c r="O582">
        <v>96.987300000000005</v>
      </c>
      <c r="P582">
        <v>104.25</v>
      </c>
      <c r="Q582">
        <v>201.22290000000001</v>
      </c>
      <c r="R582">
        <v>-566.23649999999998</v>
      </c>
      <c r="S582">
        <v>-290.20429999999999</v>
      </c>
      <c r="T582">
        <v>288.49529999999999</v>
      </c>
      <c r="U582">
        <v>182.26830000000001</v>
      </c>
      <c r="V582">
        <v>252.20009999999999</v>
      </c>
      <c r="W582">
        <v>-147.5916</v>
      </c>
      <c r="X582">
        <v>-262.27760000000001</v>
      </c>
      <c r="Y582">
        <v>126.49</v>
      </c>
      <c r="Z582">
        <v>93.396100000000004</v>
      </c>
      <c r="AA582">
        <v>-191.92310000000001</v>
      </c>
      <c r="AB582">
        <v>54.297699999999999</v>
      </c>
    </row>
    <row r="583" spans="1:28">
      <c r="A583">
        <v>582</v>
      </c>
      <c r="B583">
        <v>239.38640000000001</v>
      </c>
      <c r="C583">
        <v>188.8698</v>
      </c>
      <c r="D583">
        <v>183.5643</v>
      </c>
      <c r="E583">
        <v>131.196</v>
      </c>
      <c r="F583">
        <v>92.030900000000003</v>
      </c>
      <c r="G583">
        <v>83.940399999999997</v>
      </c>
      <c r="H583">
        <v>80.894900000000007</v>
      </c>
      <c r="I583">
        <v>81.981800000000007</v>
      </c>
      <c r="J583">
        <v>80.559200000000004</v>
      </c>
      <c r="K583">
        <v>76.691800000000001</v>
      </c>
      <c r="L583">
        <v>82.157300000000006</v>
      </c>
      <c r="M583">
        <v>81.031599999999997</v>
      </c>
      <c r="N583">
        <v>80.551000000000002</v>
      </c>
      <c r="O583">
        <v>79.000799999999998</v>
      </c>
      <c r="P583">
        <v>78.559799999999996</v>
      </c>
      <c r="Q583">
        <v>813.69939999999997</v>
      </c>
      <c r="R583">
        <v>1522.3320000000001</v>
      </c>
      <c r="S583">
        <v>1809.8871999999999</v>
      </c>
      <c r="T583">
        <v>2591.3652000000002</v>
      </c>
      <c r="U583">
        <v>3320.51</v>
      </c>
      <c r="V583">
        <v>697.5684</v>
      </c>
      <c r="W583">
        <v>1251.6120000000001</v>
      </c>
      <c r="X583">
        <v>1393.1790000000001</v>
      </c>
      <c r="Y583">
        <v>2012.9893</v>
      </c>
      <c r="Z583">
        <v>2562.1777999999999</v>
      </c>
      <c r="AA583">
        <v>6863.2995000000001</v>
      </c>
      <c r="AB583">
        <v>5426.5382</v>
      </c>
    </row>
    <row r="584" spans="1:28">
      <c r="A584">
        <v>583</v>
      </c>
      <c r="B584">
        <v>297.0514</v>
      </c>
      <c r="C584">
        <v>367.6438</v>
      </c>
      <c r="D584">
        <v>360.43900000000002</v>
      </c>
      <c r="E584">
        <v>347.11829999999998</v>
      </c>
      <c r="F584">
        <v>343.91730000000001</v>
      </c>
      <c r="G584">
        <v>90.322199999999995</v>
      </c>
      <c r="H584">
        <v>93.937899999999999</v>
      </c>
      <c r="I584">
        <v>93.205699999999993</v>
      </c>
      <c r="J584">
        <v>95.994</v>
      </c>
      <c r="K584">
        <v>90.724800000000002</v>
      </c>
      <c r="L584">
        <v>94.108400000000003</v>
      </c>
      <c r="M584">
        <v>92.426599999999993</v>
      </c>
      <c r="N584">
        <v>92.965299999999999</v>
      </c>
      <c r="O584">
        <v>94.242000000000004</v>
      </c>
      <c r="P584">
        <v>85.070400000000006</v>
      </c>
      <c r="Q584">
        <v>71.421099999999996</v>
      </c>
      <c r="R584">
        <v>-491.45740000000001</v>
      </c>
      <c r="S584">
        <v>-215.12819999999999</v>
      </c>
      <c r="T584">
        <v>12.490500000000001</v>
      </c>
      <c r="U584">
        <v>556.91970000000003</v>
      </c>
      <c r="V584">
        <v>225.10409999999999</v>
      </c>
      <c r="W584">
        <v>-16.692</v>
      </c>
      <c r="X584">
        <v>92.813000000000002</v>
      </c>
      <c r="Y584">
        <v>126.0802</v>
      </c>
      <c r="Z584">
        <v>401.69029999999998</v>
      </c>
      <c r="AA584">
        <v>-155.20509999999999</v>
      </c>
      <c r="AB584">
        <v>570.07550000000003</v>
      </c>
    </row>
    <row r="585" spans="1:28">
      <c r="A585">
        <v>584</v>
      </c>
      <c r="B585">
        <v>238.934</v>
      </c>
      <c r="C585">
        <v>246.0197</v>
      </c>
      <c r="D585">
        <v>242.53440000000001</v>
      </c>
      <c r="E585">
        <v>215.24109999999999</v>
      </c>
      <c r="F585">
        <v>171.57650000000001</v>
      </c>
      <c r="G585">
        <v>85.055000000000007</v>
      </c>
      <c r="H585">
        <v>86.447000000000003</v>
      </c>
      <c r="I585">
        <v>84.475700000000003</v>
      </c>
      <c r="J585">
        <v>88.408500000000004</v>
      </c>
      <c r="K585">
        <v>94.433899999999994</v>
      </c>
      <c r="L585">
        <v>82.424099999999996</v>
      </c>
      <c r="M585">
        <v>88.301900000000003</v>
      </c>
      <c r="N585">
        <v>86.8553</v>
      </c>
      <c r="O585">
        <v>89.358800000000002</v>
      </c>
      <c r="P585">
        <v>95.442300000000003</v>
      </c>
      <c r="Q585">
        <v>789.64549999999997</v>
      </c>
      <c r="R585">
        <v>866.22019999999998</v>
      </c>
      <c r="S585">
        <v>1194.6686</v>
      </c>
      <c r="T585">
        <v>1594.92</v>
      </c>
      <c r="U585">
        <v>2158.4495999999999</v>
      </c>
      <c r="V585">
        <v>675.22190000000001</v>
      </c>
      <c r="W585">
        <v>642.0299</v>
      </c>
      <c r="X585">
        <v>818.30780000000004</v>
      </c>
      <c r="Y585">
        <v>1082.8351</v>
      </c>
      <c r="Z585">
        <v>1508.1657</v>
      </c>
      <c r="AA585">
        <v>4551.1623</v>
      </c>
      <c r="AB585">
        <v>3288.0520000000001</v>
      </c>
    </row>
    <row r="586" spans="1:28">
      <c r="A586">
        <v>585</v>
      </c>
      <c r="B586">
        <v>222.73699999999999</v>
      </c>
      <c r="C586">
        <v>201.5309</v>
      </c>
      <c r="D586">
        <v>168.00190000000001</v>
      </c>
      <c r="E586">
        <v>171.42490000000001</v>
      </c>
      <c r="F586">
        <v>156.88550000000001</v>
      </c>
      <c r="G586">
        <v>87.231800000000007</v>
      </c>
      <c r="H586">
        <v>91.792299999999997</v>
      </c>
      <c r="I586">
        <v>91.660200000000003</v>
      </c>
      <c r="J586">
        <v>99.311199999999999</v>
      </c>
      <c r="K586">
        <v>98.215199999999996</v>
      </c>
      <c r="L586">
        <v>92.529799999999994</v>
      </c>
      <c r="M586">
        <v>90.656700000000001</v>
      </c>
      <c r="N586">
        <v>97.384399999999999</v>
      </c>
      <c r="O586">
        <v>98.369799999999998</v>
      </c>
      <c r="P586">
        <v>97.464799999999997</v>
      </c>
      <c r="Q586">
        <v>794.5059</v>
      </c>
      <c r="R586">
        <v>1123.8083999999999</v>
      </c>
      <c r="S586">
        <v>1638.8616999999999</v>
      </c>
      <c r="T586">
        <v>1739.3172999999999</v>
      </c>
      <c r="U586">
        <v>2231.4513999999999</v>
      </c>
      <c r="V586">
        <v>744.75879999999995</v>
      </c>
      <c r="W586">
        <v>914.68910000000005</v>
      </c>
      <c r="X586">
        <v>1329.8874000000001</v>
      </c>
      <c r="Y586">
        <v>1284.9029</v>
      </c>
      <c r="Z586">
        <v>1594.1116</v>
      </c>
      <c r="AA586">
        <v>5218.9399000000003</v>
      </c>
      <c r="AB586">
        <v>4119.3937999999998</v>
      </c>
    </row>
    <row r="587" spans="1:28">
      <c r="A587">
        <v>586</v>
      </c>
      <c r="B587">
        <v>235.31729999999999</v>
      </c>
      <c r="C587">
        <v>274.79129999999998</v>
      </c>
      <c r="D587">
        <v>262.685</v>
      </c>
      <c r="E587">
        <v>313.50189999999998</v>
      </c>
      <c r="F587">
        <v>392.2697</v>
      </c>
      <c r="G587">
        <v>84.486800000000002</v>
      </c>
      <c r="H587">
        <v>92.691599999999994</v>
      </c>
      <c r="I587">
        <v>99.123500000000007</v>
      </c>
      <c r="J587">
        <v>102.9067</v>
      </c>
      <c r="K587">
        <v>111.7099</v>
      </c>
      <c r="L587">
        <v>86.431799999999996</v>
      </c>
      <c r="M587">
        <v>97.763000000000005</v>
      </c>
      <c r="N587">
        <v>98.428100000000001</v>
      </c>
      <c r="O587">
        <v>105.55759999999999</v>
      </c>
      <c r="P587">
        <v>113.9243</v>
      </c>
      <c r="Q587">
        <v>799.94939999999997</v>
      </c>
      <c r="R587">
        <v>370.88749999999999</v>
      </c>
      <c r="S587">
        <v>525.80909999999994</v>
      </c>
      <c r="T587">
        <v>36.413499999999999</v>
      </c>
      <c r="U587">
        <v>-1091.0569</v>
      </c>
      <c r="V587">
        <v>711.17520000000002</v>
      </c>
      <c r="W587">
        <v>269.38080000000002</v>
      </c>
      <c r="X587">
        <v>223.51429999999999</v>
      </c>
      <c r="Y587">
        <v>3.7326000000000001</v>
      </c>
      <c r="Z587">
        <v>-507.12849999999997</v>
      </c>
      <c r="AA587">
        <v>785.54660000000001</v>
      </c>
      <c r="AB587">
        <v>723.89380000000006</v>
      </c>
    </row>
    <row r="588" spans="1:28">
      <c r="A588">
        <v>587</v>
      </c>
      <c r="B588">
        <v>188.09630000000001</v>
      </c>
      <c r="C588">
        <v>250.18639999999999</v>
      </c>
      <c r="D588">
        <v>293.59719999999999</v>
      </c>
      <c r="E588">
        <v>297.77929999999998</v>
      </c>
      <c r="F588">
        <v>233.17429999999999</v>
      </c>
      <c r="G588">
        <v>81.948300000000003</v>
      </c>
      <c r="H588">
        <v>90.952299999999994</v>
      </c>
      <c r="I588">
        <v>101.1097</v>
      </c>
      <c r="J588">
        <v>103.6035</v>
      </c>
      <c r="K588">
        <v>97.194000000000003</v>
      </c>
      <c r="L588">
        <v>81.770899999999997</v>
      </c>
      <c r="M588">
        <v>93.484700000000004</v>
      </c>
      <c r="N588">
        <v>103.31610000000001</v>
      </c>
      <c r="O588">
        <v>104.015</v>
      </c>
      <c r="P588">
        <v>93.938199999999995</v>
      </c>
      <c r="Q588">
        <v>1266.0717</v>
      </c>
      <c r="R588">
        <v>676.25909999999999</v>
      </c>
      <c r="S588">
        <v>107.99509999999999</v>
      </c>
      <c r="T588">
        <v>201.06729999999999</v>
      </c>
      <c r="U588">
        <v>1444.9273000000001</v>
      </c>
      <c r="V588">
        <v>1147.4676999999999</v>
      </c>
      <c r="W588">
        <v>485.23899999999998</v>
      </c>
      <c r="X588">
        <v>45.675199999999997</v>
      </c>
      <c r="Y588">
        <v>37.926400000000001</v>
      </c>
      <c r="Z588">
        <v>785.01739999999995</v>
      </c>
      <c r="AA588">
        <v>2725.8822</v>
      </c>
      <c r="AB588">
        <v>1932.4313</v>
      </c>
    </row>
    <row r="589" spans="1:28">
      <c r="A589">
        <v>588</v>
      </c>
      <c r="B589">
        <v>264.12029999999999</v>
      </c>
      <c r="C589">
        <v>183.42910000000001</v>
      </c>
      <c r="D589">
        <v>194.45570000000001</v>
      </c>
      <c r="E589">
        <v>245.33940000000001</v>
      </c>
      <c r="F589">
        <v>234.64850000000001</v>
      </c>
      <c r="G589">
        <v>86.394300000000001</v>
      </c>
      <c r="H589">
        <v>84.736400000000003</v>
      </c>
      <c r="I589">
        <v>85.011200000000002</v>
      </c>
      <c r="J589">
        <v>87.950400000000002</v>
      </c>
      <c r="K589">
        <v>96.404600000000002</v>
      </c>
      <c r="L589">
        <v>84.911799999999999</v>
      </c>
      <c r="M589">
        <v>86.828000000000003</v>
      </c>
      <c r="N589">
        <v>89.371700000000004</v>
      </c>
      <c r="O589">
        <v>90.553399999999996</v>
      </c>
      <c r="P589">
        <v>100.1653</v>
      </c>
      <c r="Q589">
        <v>530.13139999999999</v>
      </c>
      <c r="R589">
        <v>1449.5514000000001</v>
      </c>
      <c r="S589">
        <v>1585.4426000000001</v>
      </c>
      <c r="T589">
        <v>1310.1529</v>
      </c>
      <c r="U589">
        <v>1399.8223</v>
      </c>
      <c r="V589">
        <v>431.62909999999999</v>
      </c>
      <c r="W589">
        <v>1215.9282000000001</v>
      </c>
      <c r="X589">
        <v>1225.1867999999999</v>
      </c>
      <c r="Y589">
        <v>805.71360000000004</v>
      </c>
      <c r="Z589">
        <v>779.76580000000001</v>
      </c>
      <c r="AA589">
        <v>4445.0793999999996</v>
      </c>
      <c r="AB589">
        <v>3222.7654000000002</v>
      </c>
    </row>
    <row r="590" spans="1:28">
      <c r="A590">
        <v>589</v>
      </c>
      <c r="B590">
        <v>236.31039999999999</v>
      </c>
      <c r="C590">
        <v>235.36580000000001</v>
      </c>
      <c r="D590">
        <v>229.02619999999999</v>
      </c>
      <c r="E590">
        <v>212.81020000000001</v>
      </c>
      <c r="F590">
        <v>182.1035</v>
      </c>
      <c r="G590">
        <v>83.650700000000001</v>
      </c>
      <c r="H590">
        <v>90.461200000000005</v>
      </c>
      <c r="I590">
        <v>95.763599999999997</v>
      </c>
      <c r="J590">
        <v>90.530600000000007</v>
      </c>
      <c r="K590">
        <v>89.43</v>
      </c>
      <c r="L590">
        <v>84.754099999999994</v>
      </c>
      <c r="M590">
        <v>95.556399999999996</v>
      </c>
      <c r="N590">
        <v>93.143299999999996</v>
      </c>
      <c r="O590">
        <v>90.41</v>
      </c>
      <c r="P590">
        <v>90.388999999999996</v>
      </c>
      <c r="Q590">
        <v>824.28520000000003</v>
      </c>
      <c r="R590">
        <v>805.80870000000004</v>
      </c>
      <c r="S590">
        <v>994.41719999999998</v>
      </c>
      <c r="T590">
        <v>1560.952</v>
      </c>
      <c r="U590">
        <v>2189.5689000000002</v>
      </c>
      <c r="V590">
        <v>724.774</v>
      </c>
      <c r="W590">
        <v>628.04740000000004</v>
      </c>
      <c r="X590">
        <v>658.29970000000003</v>
      </c>
      <c r="Y590">
        <v>1055.5948000000001</v>
      </c>
      <c r="Z590">
        <v>1506.9440999999999</v>
      </c>
      <c r="AA590">
        <v>4385.2559000000001</v>
      </c>
      <c r="AB590">
        <v>3187.4836</v>
      </c>
    </row>
    <row r="591" spans="1:28">
      <c r="A591">
        <v>590</v>
      </c>
      <c r="B591">
        <v>247.00049999999999</v>
      </c>
      <c r="C591">
        <v>201.81870000000001</v>
      </c>
      <c r="D591">
        <v>162.1944</v>
      </c>
      <c r="E591">
        <v>150.73249999999999</v>
      </c>
      <c r="F591">
        <v>189.8049</v>
      </c>
      <c r="G591">
        <v>81.7898</v>
      </c>
      <c r="H591">
        <v>78.587500000000006</v>
      </c>
      <c r="I591">
        <v>81.203699999999998</v>
      </c>
      <c r="J591">
        <v>81.291700000000006</v>
      </c>
      <c r="K591">
        <v>85.531400000000005</v>
      </c>
      <c r="L591">
        <v>77.565600000000003</v>
      </c>
      <c r="M591">
        <v>79.975999999999999</v>
      </c>
      <c r="N591">
        <v>79.8</v>
      </c>
      <c r="O591">
        <v>81.838700000000003</v>
      </c>
      <c r="P591">
        <v>90.675600000000003</v>
      </c>
      <c r="Q591">
        <v>840.07230000000004</v>
      </c>
      <c r="R591">
        <v>1472.6869999999999</v>
      </c>
      <c r="S591">
        <v>2010.9094</v>
      </c>
      <c r="T591">
        <v>2386.7838999999999</v>
      </c>
      <c r="U591">
        <v>2193.0313999999998</v>
      </c>
      <c r="V591">
        <v>694.55439999999999</v>
      </c>
      <c r="W591">
        <v>1195.2109</v>
      </c>
      <c r="X591">
        <v>1589.3949</v>
      </c>
      <c r="Y591">
        <v>1826.5706</v>
      </c>
      <c r="Z591">
        <v>1512.2403999999999</v>
      </c>
      <c r="AA591">
        <v>6205.4386999999997</v>
      </c>
      <c r="AB591">
        <v>4790.1653999999999</v>
      </c>
    </row>
    <row r="592" spans="1:28">
      <c r="A592">
        <v>591</v>
      </c>
      <c r="B592">
        <v>290.6268</v>
      </c>
      <c r="C592">
        <v>240.86779999999999</v>
      </c>
      <c r="D592">
        <v>178.54949999999999</v>
      </c>
      <c r="E592">
        <v>221.7457</v>
      </c>
      <c r="F592">
        <v>231.02449999999999</v>
      </c>
      <c r="G592">
        <v>83.209100000000007</v>
      </c>
      <c r="H592">
        <v>76.552499999999995</v>
      </c>
      <c r="I592">
        <v>71.497</v>
      </c>
      <c r="J592">
        <v>73.129099999999994</v>
      </c>
      <c r="K592">
        <v>77.378799999999998</v>
      </c>
      <c r="L592">
        <v>82.192400000000006</v>
      </c>
      <c r="M592">
        <v>75.117000000000004</v>
      </c>
      <c r="N592">
        <v>71.695800000000006</v>
      </c>
      <c r="O592">
        <v>74.630899999999997</v>
      </c>
      <c r="P592">
        <v>76.751800000000003</v>
      </c>
      <c r="Q592">
        <v>420.91160000000002</v>
      </c>
      <c r="R592">
        <v>1254.1119000000001</v>
      </c>
      <c r="S592">
        <v>2117.7999</v>
      </c>
      <c r="T592">
        <v>2016.5197000000001</v>
      </c>
      <c r="U592">
        <v>2120.0011</v>
      </c>
      <c r="V592">
        <v>447.18310000000002</v>
      </c>
      <c r="W592">
        <v>945.53840000000002</v>
      </c>
      <c r="X592">
        <v>1644.4181000000001</v>
      </c>
      <c r="Y592">
        <v>1410.1767</v>
      </c>
      <c r="Z592">
        <v>1350.0977</v>
      </c>
      <c r="AA592">
        <v>5448.8717999999999</v>
      </c>
      <c r="AB592">
        <v>4043.6848</v>
      </c>
    </row>
    <row r="593" spans="1:28">
      <c r="A593">
        <v>592</v>
      </c>
      <c r="B593">
        <v>231.40889999999999</v>
      </c>
      <c r="C593">
        <v>273.38420000000002</v>
      </c>
      <c r="D593">
        <v>264.9427</v>
      </c>
      <c r="E593">
        <v>249.2474</v>
      </c>
      <c r="F593">
        <v>200.86799999999999</v>
      </c>
      <c r="G593">
        <v>84.724500000000006</v>
      </c>
      <c r="H593">
        <v>90.631299999999996</v>
      </c>
      <c r="I593">
        <v>94.881500000000003</v>
      </c>
      <c r="J593">
        <v>105.6596</v>
      </c>
      <c r="K593">
        <v>108.1574</v>
      </c>
      <c r="L593">
        <v>85.295199999999994</v>
      </c>
      <c r="M593">
        <v>95.406700000000001</v>
      </c>
      <c r="N593">
        <v>98.706599999999995</v>
      </c>
      <c r="O593">
        <v>107.26730000000001</v>
      </c>
      <c r="P593">
        <v>107.7978</v>
      </c>
      <c r="Q593">
        <v>835.46249999999998</v>
      </c>
      <c r="R593">
        <v>458.99250000000001</v>
      </c>
      <c r="S593">
        <v>617.0403</v>
      </c>
      <c r="T593">
        <v>662.67470000000003</v>
      </c>
      <c r="U593">
        <v>1439.3687</v>
      </c>
      <c r="V593">
        <v>739.41399999999999</v>
      </c>
      <c r="W593">
        <v>332.1123</v>
      </c>
      <c r="X593">
        <v>316.52789999999999</v>
      </c>
      <c r="Y593">
        <v>265.20440000000002</v>
      </c>
      <c r="Z593">
        <v>868.15989999999999</v>
      </c>
      <c r="AA593">
        <v>2827.5817000000002</v>
      </c>
      <c r="AB593">
        <v>1833.98</v>
      </c>
    </row>
    <row r="594" spans="1:28">
      <c r="A594">
        <v>593</v>
      </c>
      <c r="B594">
        <v>212.70349999999999</v>
      </c>
      <c r="C594">
        <v>253.6473</v>
      </c>
      <c r="D594">
        <v>356.58539999999999</v>
      </c>
      <c r="E594">
        <v>362.40600000000001</v>
      </c>
      <c r="F594">
        <v>395.66269999999997</v>
      </c>
      <c r="G594">
        <v>81.492900000000006</v>
      </c>
      <c r="H594">
        <v>84.984999999999999</v>
      </c>
      <c r="I594">
        <v>91.151700000000005</v>
      </c>
      <c r="J594">
        <v>88.791700000000006</v>
      </c>
      <c r="K594">
        <v>93.591099999999997</v>
      </c>
      <c r="L594">
        <v>82.410799999999995</v>
      </c>
      <c r="M594">
        <v>89.867099999999994</v>
      </c>
      <c r="N594">
        <v>88.436099999999996</v>
      </c>
      <c r="O594">
        <v>94.890900000000002</v>
      </c>
      <c r="P594">
        <v>89.989599999999996</v>
      </c>
      <c r="Q594">
        <v>1076.6659</v>
      </c>
      <c r="R594">
        <v>824.89110000000005</v>
      </c>
      <c r="S594">
        <v>-65.550200000000004</v>
      </c>
      <c r="T594">
        <v>130.68780000000001</v>
      </c>
      <c r="U594">
        <v>-137.03049999999999</v>
      </c>
      <c r="V594">
        <v>962.15740000000005</v>
      </c>
      <c r="W594">
        <v>610.71789999999999</v>
      </c>
      <c r="X594">
        <v>173.65539999999999</v>
      </c>
      <c r="Y594">
        <v>306.44009999999997</v>
      </c>
      <c r="Z594">
        <v>137.68260000000001</v>
      </c>
      <c r="AA594">
        <v>1586.8812</v>
      </c>
      <c r="AB594">
        <v>1757.5904</v>
      </c>
    </row>
    <row r="595" spans="1:28">
      <c r="A595">
        <v>594</v>
      </c>
      <c r="B595">
        <v>258.05959999999999</v>
      </c>
      <c r="C595">
        <v>230.4915</v>
      </c>
      <c r="D595">
        <v>213.7278</v>
      </c>
      <c r="E595">
        <v>184.5343</v>
      </c>
      <c r="F595">
        <v>140.47020000000001</v>
      </c>
      <c r="G595">
        <v>88.779300000000006</v>
      </c>
      <c r="H595">
        <v>88.547899999999998</v>
      </c>
      <c r="I595">
        <v>97.078699999999998</v>
      </c>
      <c r="J595">
        <v>99.836699999999993</v>
      </c>
      <c r="K595">
        <v>108.6579</v>
      </c>
      <c r="L595">
        <v>89.765500000000003</v>
      </c>
      <c r="M595">
        <v>86.066699999999997</v>
      </c>
      <c r="N595">
        <v>96.724999999999994</v>
      </c>
      <c r="O595">
        <v>103.8128</v>
      </c>
      <c r="P595">
        <v>112.869</v>
      </c>
      <c r="Q595">
        <v>482.48110000000003</v>
      </c>
      <c r="R595">
        <v>969.77909999999997</v>
      </c>
      <c r="S595">
        <v>1088.6985999999999</v>
      </c>
      <c r="T595">
        <v>1544.7126000000001</v>
      </c>
      <c r="U595">
        <v>2124.5407</v>
      </c>
      <c r="V595">
        <v>415.04300000000001</v>
      </c>
      <c r="W595">
        <v>731.28340000000003</v>
      </c>
      <c r="X595">
        <v>775.50390000000004</v>
      </c>
      <c r="Y595">
        <v>1125.1334999999999</v>
      </c>
      <c r="Z595">
        <v>1585.788</v>
      </c>
      <c r="AA595">
        <v>4230.3705</v>
      </c>
      <c r="AB595">
        <v>3168.0291999999999</v>
      </c>
    </row>
    <row r="596" spans="1:28">
      <c r="A596">
        <v>595</v>
      </c>
      <c r="B596">
        <v>278.16309999999999</v>
      </c>
      <c r="C596">
        <v>394.61059999999998</v>
      </c>
      <c r="D596">
        <v>405.45119999999997</v>
      </c>
      <c r="E596">
        <v>483.1345</v>
      </c>
      <c r="F596">
        <v>567.14970000000005</v>
      </c>
      <c r="G596">
        <v>84.146000000000001</v>
      </c>
      <c r="H596">
        <v>85.509100000000004</v>
      </c>
      <c r="I596">
        <v>87.398899999999998</v>
      </c>
      <c r="J596">
        <v>86.7928</v>
      </c>
      <c r="K596">
        <v>94.267799999999994</v>
      </c>
      <c r="L596">
        <v>82.9559</v>
      </c>
      <c r="M596">
        <v>87.285399999999996</v>
      </c>
      <c r="N596">
        <v>89.3934</v>
      </c>
      <c r="O596">
        <v>84.697000000000003</v>
      </c>
      <c r="P596">
        <v>97.895300000000006</v>
      </c>
      <c r="Q596">
        <v>489.34539999999998</v>
      </c>
      <c r="R596">
        <v>-371.16340000000002</v>
      </c>
      <c r="S596">
        <v>-377.714</v>
      </c>
      <c r="T596">
        <v>-841.0557</v>
      </c>
      <c r="U596">
        <v>-2045.8603000000001</v>
      </c>
      <c r="V596">
        <v>451.62729999999999</v>
      </c>
      <c r="W596">
        <v>171.5061</v>
      </c>
      <c r="X596">
        <v>153.10939999999999</v>
      </c>
      <c r="Y596">
        <v>46.8352</v>
      </c>
      <c r="Z596">
        <v>-442.75119999999998</v>
      </c>
      <c r="AA596">
        <v>-1863.454</v>
      </c>
      <c r="AB596">
        <v>426.84199999999998</v>
      </c>
    </row>
    <row r="597" spans="1:28">
      <c r="A597">
        <v>596</v>
      </c>
      <c r="B597">
        <v>218.09479999999999</v>
      </c>
      <c r="C597">
        <v>221.18440000000001</v>
      </c>
      <c r="D597">
        <v>237.64070000000001</v>
      </c>
      <c r="E597">
        <v>187.4708</v>
      </c>
      <c r="F597">
        <v>185.38849999999999</v>
      </c>
      <c r="G597">
        <v>79.725700000000003</v>
      </c>
      <c r="H597">
        <v>74.884600000000006</v>
      </c>
      <c r="I597">
        <v>76.052499999999995</v>
      </c>
      <c r="J597">
        <v>76.528099999999995</v>
      </c>
      <c r="K597">
        <v>80.059600000000003</v>
      </c>
      <c r="L597">
        <v>76.6631</v>
      </c>
      <c r="M597">
        <v>71.834800000000001</v>
      </c>
      <c r="N597">
        <v>74.746499999999997</v>
      </c>
      <c r="O597">
        <v>77.779499999999999</v>
      </c>
      <c r="P597">
        <v>79.2744</v>
      </c>
      <c r="Q597">
        <v>1117.4704999999999</v>
      </c>
      <c r="R597">
        <v>1467.6407999999999</v>
      </c>
      <c r="S597">
        <v>1542.3067000000001</v>
      </c>
      <c r="T597">
        <v>2193.1898000000001</v>
      </c>
      <c r="U597">
        <v>2440.5873000000001</v>
      </c>
      <c r="V597">
        <v>966.17669999999998</v>
      </c>
      <c r="W597">
        <v>1138.0609999999999</v>
      </c>
      <c r="X597">
        <v>1088.4498000000001</v>
      </c>
      <c r="Y597">
        <v>1606.9975999999999</v>
      </c>
      <c r="Z597">
        <v>1686.8288</v>
      </c>
      <c r="AA597">
        <v>6130.5114999999996</v>
      </c>
      <c r="AB597">
        <v>4585.6673000000001</v>
      </c>
    </row>
    <row r="598" spans="1:28">
      <c r="A598">
        <v>597</v>
      </c>
      <c r="B598">
        <v>259.28829999999999</v>
      </c>
      <c r="C598">
        <v>253.7732</v>
      </c>
      <c r="D598">
        <v>219.24510000000001</v>
      </c>
      <c r="E598">
        <v>156.68450000000001</v>
      </c>
      <c r="F598">
        <v>159.05719999999999</v>
      </c>
      <c r="G598">
        <v>83.870199999999997</v>
      </c>
      <c r="H598">
        <v>87.842500000000001</v>
      </c>
      <c r="I598">
        <v>95.549499999999995</v>
      </c>
      <c r="J598">
        <v>92.357900000000001</v>
      </c>
      <c r="K598">
        <v>90.896000000000001</v>
      </c>
      <c r="L598">
        <v>84.435599999999994</v>
      </c>
      <c r="M598">
        <v>91.981300000000005</v>
      </c>
      <c r="N598">
        <v>100.07810000000001</v>
      </c>
      <c r="O598">
        <v>85.768500000000003</v>
      </c>
      <c r="P598">
        <v>94.932299999999998</v>
      </c>
      <c r="Q598">
        <v>636.84429999999998</v>
      </c>
      <c r="R598">
        <v>734.50829999999996</v>
      </c>
      <c r="S598">
        <v>1041.069</v>
      </c>
      <c r="T598">
        <v>2115.8588</v>
      </c>
      <c r="U598">
        <v>2358.5018</v>
      </c>
      <c r="V598">
        <v>535.29449999999997</v>
      </c>
      <c r="W598">
        <v>533.86630000000002</v>
      </c>
      <c r="X598">
        <v>749.33460000000002</v>
      </c>
      <c r="Y598">
        <v>1580.796</v>
      </c>
      <c r="Z598">
        <v>1704.9541999999999</v>
      </c>
      <c r="AA598">
        <v>4650.4980999999998</v>
      </c>
      <c r="AB598">
        <v>3462.1641</v>
      </c>
    </row>
    <row r="599" spans="1:28">
      <c r="A599">
        <v>598</v>
      </c>
      <c r="B599">
        <v>276.11660000000001</v>
      </c>
      <c r="C599">
        <v>236.9563</v>
      </c>
      <c r="D599">
        <v>253.9708</v>
      </c>
      <c r="E599">
        <v>244.6454</v>
      </c>
      <c r="F599">
        <v>202.66540000000001</v>
      </c>
      <c r="G599">
        <v>83.520399999999995</v>
      </c>
      <c r="H599">
        <v>88.618700000000004</v>
      </c>
      <c r="I599">
        <v>87.759500000000003</v>
      </c>
      <c r="J599">
        <v>82.236199999999997</v>
      </c>
      <c r="K599">
        <v>76.289500000000004</v>
      </c>
      <c r="L599">
        <v>87.147300000000001</v>
      </c>
      <c r="M599">
        <v>85.961399999999998</v>
      </c>
      <c r="N599">
        <v>88.630300000000005</v>
      </c>
      <c r="O599">
        <v>78.554000000000002</v>
      </c>
      <c r="P599">
        <v>72.813100000000006</v>
      </c>
      <c r="Q599">
        <v>488.93079999999998</v>
      </c>
      <c r="R599">
        <v>911.79309999999998</v>
      </c>
      <c r="S599">
        <v>993.55849999999998</v>
      </c>
      <c r="T599">
        <v>1563.7011</v>
      </c>
      <c r="U599">
        <v>2422.7469000000001</v>
      </c>
      <c r="V599">
        <v>466.00630000000001</v>
      </c>
      <c r="W599">
        <v>672.62379999999996</v>
      </c>
      <c r="X599">
        <v>628.55759999999998</v>
      </c>
      <c r="Y599">
        <v>982.46559999999999</v>
      </c>
      <c r="Z599">
        <v>1627.6362999999999</v>
      </c>
      <c r="AA599">
        <v>4306.2031999999999</v>
      </c>
      <c r="AB599">
        <v>2992.5234999999998</v>
      </c>
    </row>
    <row r="600" spans="1:28">
      <c r="A600">
        <v>599</v>
      </c>
      <c r="B600">
        <v>259.63499999999999</v>
      </c>
      <c r="C600">
        <v>286.39909999999998</v>
      </c>
      <c r="D600">
        <v>320.42180000000002</v>
      </c>
      <c r="E600">
        <v>342.56180000000001</v>
      </c>
      <c r="F600">
        <v>326.11470000000003</v>
      </c>
      <c r="G600">
        <v>85.264200000000002</v>
      </c>
      <c r="H600">
        <v>82.475800000000007</v>
      </c>
      <c r="I600">
        <v>85.040499999999994</v>
      </c>
      <c r="J600">
        <v>95.517499999999998</v>
      </c>
      <c r="K600">
        <v>94.447100000000006</v>
      </c>
      <c r="L600">
        <v>84.105099999999993</v>
      </c>
      <c r="M600">
        <v>81.379199999999997</v>
      </c>
      <c r="N600">
        <v>91.300700000000006</v>
      </c>
      <c r="O600">
        <v>95.683800000000005</v>
      </c>
      <c r="P600">
        <v>91.045599999999993</v>
      </c>
      <c r="Q600">
        <v>601.95259999999996</v>
      </c>
      <c r="R600">
        <v>686.64660000000003</v>
      </c>
      <c r="S600">
        <v>457.13</v>
      </c>
      <c r="T600">
        <v>65.818200000000004</v>
      </c>
      <c r="U600">
        <v>554.17999999999995</v>
      </c>
      <c r="V600">
        <v>498.28750000000002</v>
      </c>
      <c r="W600">
        <v>540.34389999999996</v>
      </c>
      <c r="X600">
        <v>450.5487</v>
      </c>
      <c r="Y600">
        <v>152.78530000000001</v>
      </c>
      <c r="Z600">
        <v>328.04329999999999</v>
      </c>
      <c r="AA600">
        <v>1786.1063999999999</v>
      </c>
      <c r="AB600">
        <v>1495.7538</v>
      </c>
    </row>
    <row r="601" spans="1:28">
      <c r="A601">
        <v>600</v>
      </c>
      <c r="B601">
        <v>269.20960000000002</v>
      </c>
      <c r="C601">
        <v>262.7749</v>
      </c>
      <c r="D601">
        <v>254.94130000000001</v>
      </c>
      <c r="E601">
        <v>210.2534</v>
      </c>
      <c r="F601">
        <v>190.11850000000001</v>
      </c>
      <c r="G601">
        <v>85.179500000000004</v>
      </c>
      <c r="H601">
        <v>85.370900000000006</v>
      </c>
      <c r="I601">
        <v>87.349100000000007</v>
      </c>
      <c r="J601">
        <v>84.604799999999997</v>
      </c>
      <c r="K601">
        <v>80.674000000000007</v>
      </c>
      <c r="L601">
        <v>86.278599999999997</v>
      </c>
      <c r="M601">
        <v>85.903599999999997</v>
      </c>
      <c r="N601">
        <v>88.255700000000004</v>
      </c>
      <c r="O601">
        <v>80.348600000000005</v>
      </c>
      <c r="P601">
        <v>79.664400000000001</v>
      </c>
      <c r="Q601">
        <v>508.38209999999998</v>
      </c>
      <c r="R601">
        <v>769.02750000000003</v>
      </c>
      <c r="S601">
        <v>998.57470000000001</v>
      </c>
      <c r="T601">
        <v>1800.981</v>
      </c>
      <c r="U601">
        <v>2381.8209999999999</v>
      </c>
      <c r="V601">
        <v>441.57859999999999</v>
      </c>
      <c r="W601">
        <v>529.48800000000006</v>
      </c>
      <c r="X601">
        <v>631.17660000000001</v>
      </c>
      <c r="Y601">
        <v>1231.2309</v>
      </c>
      <c r="Z601">
        <v>1630.5587</v>
      </c>
      <c r="AA601">
        <v>4342.2030000000004</v>
      </c>
      <c r="AB601">
        <v>3020.0174999999999</v>
      </c>
    </row>
    <row r="602" spans="1:28">
      <c r="A602">
        <v>601</v>
      </c>
      <c r="B602">
        <v>269.47179999999997</v>
      </c>
      <c r="C602">
        <v>352.4194</v>
      </c>
      <c r="D602">
        <v>431.4744</v>
      </c>
      <c r="E602">
        <v>534.41470000000004</v>
      </c>
      <c r="F602">
        <v>498.46789999999999</v>
      </c>
      <c r="G602">
        <v>88.219200000000001</v>
      </c>
      <c r="H602">
        <v>101.2467</v>
      </c>
      <c r="I602">
        <v>112.9832</v>
      </c>
      <c r="J602">
        <v>124.9408</v>
      </c>
      <c r="K602">
        <v>132.58539999999999</v>
      </c>
      <c r="L602">
        <v>98.300200000000004</v>
      </c>
      <c r="M602">
        <v>102.8978</v>
      </c>
      <c r="N602">
        <v>121.4725</v>
      </c>
      <c r="O602">
        <v>122.9203</v>
      </c>
      <c r="P602">
        <v>141.35380000000001</v>
      </c>
      <c r="Q602">
        <v>331.43029999999999</v>
      </c>
      <c r="R602">
        <v>-689.60559999999998</v>
      </c>
      <c r="S602">
        <v>-2016.723</v>
      </c>
      <c r="T602">
        <v>-3828.9812999999999</v>
      </c>
      <c r="U602">
        <v>-3811.4621999999999</v>
      </c>
      <c r="V602">
        <v>343.93819999999999</v>
      </c>
      <c r="W602">
        <v>-203.22300000000001</v>
      </c>
      <c r="X602">
        <v>-806.08489999999995</v>
      </c>
      <c r="Y602">
        <v>-1583.7059999999999</v>
      </c>
      <c r="Z602">
        <v>-1736.5304000000001</v>
      </c>
      <c r="AA602">
        <v>-6401.2896000000001</v>
      </c>
      <c r="AB602">
        <v>-2468.8033</v>
      </c>
    </row>
    <row r="603" spans="1:28">
      <c r="A603">
        <v>602</v>
      </c>
      <c r="B603">
        <v>302.0197</v>
      </c>
      <c r="C603">
        <v>371.47570000000002</v>
      </c>
      <c r="D603">
        <v>411.55169999999998</v>
      </c>
      <c r="E603">
        <v>398.0557</v>
      </c>
      <c r="F603">
        <v>412.25290000000001</v>
      </c>
      <c r="G603">
        <v>86.204499999999996</v>
      </c>
      <c r="H603">
        <v>88.003</v>
      </c>
      <c r="I603">
        <v>95.138300000000001</v>
      </c>
      <c r="J603">
        <v>102.6371</v>
      </c>
      <c r="K603">
        <v>105.2784</v>
      </c>
      <c r="L603">
        <v>83.1447</v>
      </c>
      <c r="M603">
        <v>90.823599999999999</v>
      </c>
      <c r="N603">
        <v>103.5098</v>
      </c>
      <c r="O603">
        <v>100.5012</v>
      </c>
      <c r="P603">
        <v>106.3382</v>
      </c>
      <c r="Q603">
        <v>235.43870000000001</v>
      </c>
      <c r="R603">
        <v>-294.45670000000001</v>
      </c>
      <c r="S603">
        <v>-876.73389999999995</v>
      </c>
      <c r="T603">
        <v>-851.15660000000003</v>
      </c>
      <c r="U603">
        <v>-983.30430000000001</v>
      </c>
      <c r="V603">
        <v>338.92180000000002</v>
      </c>
      <c r="W603">
        <v>151.12540000000001</v>
      </c>
      <c r="X603">
        <v>-134.4855</v>
      </c>
      <c r="Y603">
        <v>-261.17869999999999</v>
      </c>
      <c r="Z603">
        <v>-346.78449999999998</v>
      </c>
      <c r="AA603">
        <v>-1779.4377999999999</v>
      </c>
      <c r="AB603">
        <v>-41.700499999999998</v>
      </c>
    </row>
    <row r="604" spans="1:28">
      <c r="A604">
        <v>603</v>
      </c>
      <c r="B604">
        <v>291.80090000000001</v>
      </c>
      <c r="C604">
        <v>387.5283</v>
      </c>
      <c r="D604">
        <v>316.13279999999997</v>
      </c>
      <c r="E604">
        <v>353.48230000000001</v>
      </c>
      <c r="F604">
        <v>380.49130000000002</v>
      </c>
      <c r="G604">
        <v>87.736900000000006</v>
      </c>
      <c r="H604">
        <v>93.622699999999995</v>
      </c>
      <c r="I604">
        <v>90.260900000000007</v>
      </c>
      <c r="J604">
        <v>92.664400000000001</v>
      </c>
      <c r="K604">
        <v>97.716200000000001</v>
      </c>
      <c r="L604">
        <v>90.153300000000002</v>
      </c>
      <c r="M604">
        <v>94.649000000000001</v>
      </c>
      <c r="N604">
        <v>90.241900000000001</v>
      </c>
      <c r="O604">
        <v>96.885000000000005</v>
      </c>
      <c r="P604">
        <v>99.413300000000007</v>
      </c>
      <c r="Q604">
        <v>221.0103</v>
      </c>
      <c r="R604">
        <v>-683.53139999999996</v>
      </c>
      <c r="S604">
        <v>332.11239999999998</v>
      </c>
      <c r="T604">
        <v>52.474600000000002</v>
      </c>
      <c r="U604">
        <v>-229.22800000000001</v>
      </c>
      <c r="V604">
        <v>312.8904</v>
      </c>
      <c r="W604">
        <v>-66.693299999999994</v>
      </c>
      <c r="X604">
        <v>311.56990000000002</v>
      </c>
      <c r="Y604">
        <v>206.93799999999999</v>
      </c>
      <c r="Z604">
        <v>31.559899999999999</v>
      </c>
      <c r="AA604">
        <v>-211.066</v>
      </c>
      <c r="AB604">
        <v>603.94069999999999</v>
      </c>
    </row>
    <row r="605" spans="1:28">
      <c r="A605">
        <v>604</v>
      </c>
      <c r="B605">
        <v>318.82089999999999</v>
      </c>
      <c r="C605">
        <v>305.2577</v>
      </c>
      <c r="D605">
        <v>338.06889999999999</v>
      </c>
      <c r="E605">
        <v>187.6643</v>
      </c>
      <c r="F605">
        <v>147.2114</v>
      </c>
      <c r="G605">
        <v>83.270600000000002</v>
      </c>
      <c r="H605">
        <v>82.373099999999994</v>
      </c>
      <c r="I605">
        <v>84.777900000000002</v>
      </c>
      <c r="J605">
        <v>81.368099999999998</v>
      </c>
      <c r="K605">
        <v>80.054900000000004</v>
      </c>
      <c r="L605">
        <v>83.094499999999996</v>
      </c>
      <c r="M605">
        <v>84.311700000000002</v>
      </c>
      <c r="N605">
        <v>84.337800000000001</v>
      </c>
      <c r="O605">
        <v>80.052700000000002</v>
      </c>
      <c r="P605">
        <v>78.031400000000005</v>
      </c>
      <c r="Q605">
        <v>186.59790000000001</v>
      </c>
      <c r="R605">
        <v>511.02780000000001</v>
      </c>
      <c r="S605">
        <v>366.2269</v>
      </c>
      <c r="T605">
        <v>2075.3209999999999</v>
      </c>
      <c r="U605">
        <v>2793.8674000000001</v>
      </c>
      <c r="V605">
        <v>376.51569999999998</v>
      </c>
      <c r="W605">
        <v>491.90839999999997</v>
      </c>
      <c r="X605">
        <v>422.76920000000001</v>
      </c>
      <c r="Y605">
        <v>1503.6773000000001</v>
      </c>
      <c r="Z605">
        <v>2032.154</v>
      </c>
      <c r="AA605">
        <v>3806.5</v>
      </c>
      <c r="AB605">
        <v>3190.3953000000001</v>
      </c>
    </row>
    <row r="606" spans="1:28">
      <c r="A606">
        <v>605</v>
      </c>
      <c r="B606">
        <v>294.11439999999999</v>
      </c>
      <c r="C606">
        <v>335.42619999999999</v>
      </c>
      <c r="D606">
        <v>456.53</v>
      </c>
      <c r="E606">
        <v>456.64089999999999</v>
      </c>
      <c r="F606">
        <v>363.24799999999999</v>
      </c>
      <c r="G606">
        <v>88.112799999999993</v>
      </c>
      <c r="H606">
        <v>90.939599999999999</v>
      </c>
      <c r="I606">
        <v>97.343500000000006</v>
      </c>
      <c r="J606">
        <v>95.854900000000001</v>
      </c>
      <c r="K606">
        <v>97.979500000000002</v>
      </c>
      <c r="L606">
        <v>89.561000000000007</v>
      </c>
      <c r="M606">
        <v>91.682100000000005</v>
      </c>
      <c r="N606">
        <v>94.017899999999997</v>
      </c>
      <c r="O606">
        <v>97.095100000000002</v>
      </c>
      <c r="P606">
        <v>97.511499999999998</v>
      </c>
      <c r="Q606">
        <v>195.65</v>
      </c>
      <c r="R606">
        <v>-82.929500000000004</v>
      </c>
      <c r="S606">
        <v>-1349.6502</v>
      </c>
      <c r="T606">
        <v>-1138.7932000000001</v>
      </c>
      <c r="U606">
        <v>-35.526499999999999</v>
      </c>
      <c r="V606">
        <v>298.10980000000001</v>
      </c>
      <c r="W606">
        <v>160.84229999999999</v>
      </c>
      <c r="X606">
        <v>-326.45949999999999</v>
      </c>
      <c r="Y606">
        <v>-214.2328</v>
      </c>
      <c r="Z606">
        <v>82.658600000000007</v>
      </c>
      <c r="AA606">
        <v>-1622.2778000000001</v>
      </c>
      <c r="AB606">
        <v>70.5869</v>
      </c>
    </row>
    <row r="607" spans="1:28">
      <c r="A607">
        <v>606</v>
      </c>
      <c r="B607">
        <v>248.1799</v>
      </c>
      <c r="C607">
        <v>240.83330000000001</v>
      </c>
      <c r="D607">
        <v>283.91340000000002</v>
      </c>
      <c r="E607">
        <v>344.33159999999998</v>
      </c>
      <c r="F607">
        <v>460.64879999999999</v>
      </c>
      <c r="G607">
        <v>86.453599999999994</v>
      </c>
      <c r="H607">
        <v>86.985600000000005</v>
      </c>
      <c r="I607">
        <v>83.511399999999995</v>
      </c>
      <c r="J607">
        <v>89.616500000000002</v>
      </c>
      <c r="K607">
        <v>92.729100000000003</v>
      </c>
      <c r="L607">
        <v>89.983000000000004</v>
      </c>
      <c r="M607">
        <v>83.643100000000004</v>
      </c>
      <c r="N607">
        <v>82.7072</v>
      </c>
      <c r="O607">
        <v>93.193100000000001</v>
      </c>
      <c r="P607">
        <v>89.981800000000007</v>
      </c>
      <c r="Q607">
        <v>620.35450000000003</v>
      </c>
      <c r="R607">
        <v>935.30319999999995</v>
      </c>
      <c r="S607">
        <v>893.32640000000004</v>
      </c>
      <c r="T607">
        <v>286.90839999999997</v>
      </c>
      <c r="U607">
        <v>-775.43629999999996</v>
      </c>
      <c r="V607">
        <v>554.30849999999998</v>
      </c>
      <c r="W607">
        <v>681.29650000000004</v>
      </c>
      <c r="X607">
        <v>604.0068</v>
      </c>
      <c r="Y607">
        <v>335.41480000000001</v>
      </c>
      <c r="Z607">
        <v>-35.8748</v>
      </c>
      <c r="AA607">
        <v>1688.8067000000001</v>
      </c>
      <c r="AB607">
        <v>1677.0694000000001</v>
      </c>
    </row>
    <row r="608" spans="1:28">
      <c r="A608">
        <v>607</v>
      </c>
      <c r="B608">
        <v>293.55040000000002</v>
      </c>
      <c r="C608">
        <v>355.14929999999998</v>
      </c>
      <c r="D608">
        <v>429.40109999999999</v>
      </c>
      <c r="E608">
        <v>664.1508</v>
      </c>
      <c r="F608">
        <v>685.57439999999997</v>
      </c>
      <c r="G608">
        <v>84.456500000000005</v>
      </c>
      <c r="H608">
        <v>85.498000000000005</v>
      </c>
      <c r="I608">
        <v>91.521799999999999</v>
      </c>
      <c r="J608">
        <v>95.838099999999997</v>
      </c>
      <c r="K608">
        <v>95.713300000000004</v>
      </c>
      <c r="L608">
        <v>82.996200000000002</v>
      </c>
      <c r="M608">
        <v>89.990700000000004</v>
      </c>
      <c r="N608">
        <v>97.215999999999994</v>
      </c>
      <c r="O608">
        <v>93.233500000000006</v>
      </c>
      <c r="P608">
        <v>96.663200000000003</v>
      </c>
      <c r="Q608">
        <v>355.97620000000001</v>
      </c>
      <c r="R608">
        <v>-55.524000000000001</v>
      </c>
      <c r="S608">
        <v>-841.46299999999997</v>
      </c>
      <c r="T608">
        <v>-3254.6516000000001</v>
      </c>
      <c r="U608">
        <v>-3401.0450000000001</v>
      </c>
      <c r="V608">
        <v>406.11619999999999</v>
      </c>
      <c r="W608">
        <v>268.56670000000003</v>
      </c>
      <c r="X608">
        <v>-59.228700000000003</v>
      </c>
      <c r="Y608">
        <v>-851.74440000000004</v>
      </c>
      <c r="Z608">
        <v>-880.42809999999997</v>
      </c>
      <c r="AA608">
        <v>-4411.6760999999997</v>
      </c>
      <c r="AB608">
        <v>-524.42819999999995</v>
      </c>
    </row>
    <row r="609" spans="1:28">
      <c r="A609">
        <v>608</v>
      </c>
      <c r="B609">
        <v>311.44130000000001</v>
      </c>
      <c r="C609">
        <v>352.16809999999998</v>
      </c>
      <c r="D609">
        <v>335.75349999999997</v>
      </c>
      <c r="E609">
        <v>463.73289999999997</v>
      </c>
      <c r="F609">
        <v>682.99969999999996</v>
      </c>
      <c r="G609">
        <v>82.620900000000006</v>
      </c>
      <c r="H609">
        <v>91.966800000000006</v>
      </c>
      <c r="I609">
        <v>92.399100000000004</v>
      </c>
      <c r="J609">
        <v>99.024799999999999</v>
      </c>
      <c r="K609">
        <v>114.1422</v>
      </c>
      <c r="L609">
        <v>81.125500000000002</v>
      </c>
      <c r="M609">
        <v>96.181700000000006</v>
      </c>
      <c r="N609">
        <v>92.364999999999995</v>
      </c>
      <c r="O609">
        <v>105.08329999999999</v>
      </c>
      <c r="P609">
        <v>126.2591</v>
      </c>
      <c r="Q609">
        <v>280.76670000000001</v>
      </c>
      <c r="R609">
        <v>-307.05029999999999</v>
      </c>
      <c r="S609">
        <v>56.695999999999998</v>
      </c>
      <c r="T609">
        <v>-1434.8506</v>
      </c>
      <c r="U609">
        <v>-5023.7317000000003</v>
      </c>
      <c r="V609">
        <v>414.77</v>
      </c>
      <c r="W609">
        <v>78.166899999999998</v>
      </c>
      <c r="X609">
        <v>189.42769999999999</v>
      </c>
      <c r="Y609">
        <v>-360.20659999999998</v>
      </c>
      <c r="Z609">
        <v>-1727.7742000000001</v>
      </c>
      <c r="AA609">
        <v>-3797.701</v>
      </c>
      <c r="AB609">
        <v>-664.09860000000003</v>
      </c>
    </row>
    <row r="610" spans="1:28">
      <c r="A610">
        <v>609</v>
      </c>
      <c r="B610">
        <v>313.22829999999999</v>
      </c>
      <c r="C610">
        <v>448.69400000000002</v>
      </c>
      <c r="D610">
        <v>555.80640000000005</v>
      </c>
      <c r="E610">
        <v>433.09500000000003</v>
      </c>
      <c r="F610">
        <v>560.70600000000002</v>
      </c>
      <c r="G610">
        <v>83.5124</v>
      </c>
      <c r="H610">
        <v>84.367199999999997</v>
      </c>
      <c r="I610">
        <v>84.012500000000003</v>
      </c>
      <c r="J610">
        <v>82.184700000000007</v>
      </c>
      <c r="K610">
        <v>80.2607</v>
      </c>
      <c r="L610">
        <v>82.889899999999997</v>
      </c>
      <c r="M610">
        <v>86.1845</v>
      </c>
      <c r="N610">
        <v>83.335099999999997</v>
      </c>
      <c r="O610">
        <v>82.745900000000006</v>
      </c>
      <c r="P610">
        <v>78.953599999999994</v>
      </c>
      <c r="Q610">
        <v>225.66909999999999</v>
      </c>
      <c r="R610">
        <v>-772.92229999999995</v>
      </c>
      <c r="S610">
        <v>-1498.2793999999999</v>
      </c>
      <c r="T610">
        <v>-140.9402</v>
      </c>
      <c r="U610">
        <v>-944.06600000000003</v>
      </c>
      <c r="V610">
        <v>383.76350000000002</v>
      </c>
      <c r="W610">
        <v>71.262600000000006</v>
      </c>
      <c r="X610">
        <v>-122.63160000000001</v>
      </c>
      <c r="Y610">
        <v>347.68549999999999</v>
      </c>
      <c r="Z610">
        <v>164.6626</v>
      </c>
      <c r="AA610">
        <v>-2139.1657</v>
      </c>
      <c r="AB610">
        <v>633.53530000000001</v>
      </c>
    </row>
    <row r="611" spans="1:28">
      <c r="A611">
        <v>610</v>
      </c>
      <c r="B611">
        <v>288.07170000000002</v>
      </c>
      <c r="C611">
        <v>368.99520000000001</v>
      </c>
      <c r="D611">
        <v>426.06830000000002</v>
      </c>
      <c r="E611">
        <v>417.12689999999998</v>
      </c>
      <c r="F611">
        <v>464.67619999999999</v>
      </c>
      <c r="G611">
        <v>87.039400000000001</v>
      </c>
      <c r="H611">
        <v>95.976799999999997</v>
      </c>
      <c r="I611">
        <v>102.9999</v>
      </c>
      <c r="J611">
        <v>112.8206</v>
      </c>
      <c r="K611">
        <v>112.8215</v>
      </c>
      <c r="L611">
        <v>88.6601</v>
      </c>
      <c r="M611">
        <v>102.3205</v>
      </c>
      <c r="N611">
        <v>108.3587</v>
      </c>
      <c r="O611">
        <v>112.8229</v>
      </c>
      <c r="P611">
        <v>115.0256</v>
      </c>
      <c r="Q611">
        <v>283.654</v>
      </c>
      <c r="R611">
        <v>-658.39589999999998</v>
      </c>
      <c r="S611">
        <v>-1406.7263</v>
      </c>
      <c r="T611">
        <v>-1619.8140000000001</v>
      </c>
      <c r="U611">
        <v>-2066.2748000000001</v>
      </c>
      <c r="V611">
        <v>342.9187</v>
      </c>
      <c r="W611">
        <v>-96.647199999999998</v>
      </c>
      <c r="X611">
        <v>-441.14150000000001</v>
      </c>
      <c r="Y611">
        <v>-686.06420000000003</v>
      </c>
      <c r="Z611">
        <v>-821.98929999999996</v>
      </c>
      <c r="AA611">
        <v>-3536.9949999999999</v>
      </c>
      <c r="AB611">
        <v>-1009.2782</v>
      </c>
    </row>
    <row r="612" spans="1:28">
      <c r="A612">
        <v>611</v>
      </c>
      <c r="B612">
        <v>263.01979999999998</v>
      </c>
      <c r="C612">
        <v>280.58999999999997</v>
      </c>
      <c r="D612">
        <v>347.1626</v>
      </c>
      <c r="E612">
        <v>370.75790000000001</v>
      </c>
      <c r="F612">
        <v>407.18970000000002</v>
      </c>
      <c r="G612">
        <v>86.978300000000004</v>
      </c>
      <c r="H612">
        <v>93.002300000000005</v>
      </c>
      <c r="I612">
        <v>95.996399999999994</v>
      </c>
      <c r="J612">
        <v>87.621300000000005</v>
      </c>
      <c r="K612">
        <v>87.733199999999997</v>
      </c>
      <c r="L612">
        <v>89.173100000000005</v>
      </c>
      <c r="M612">
        <v>97.999399999999994</v>
      </c>
      <c r="N612">
        <v>89.293599999999998</v>
      </c>
      <c r="O612">
        <v>88.937200000000004</v>
      </c>
      <c r="P612">
        <v>84.400199999999998</v>
      </c>
      <c r="Q612">
        <v>490.42180000000002</v>
      </c>
      <c r="R612">
        <v>306.62799999999999</v>
      </c>
      <c r="S612">
        <v>-157.86580000000001</v>
      </c>
      <c r="T612">
        <v>145.09970000000001</v>
      </c>
      <c r="U612">
        <v>54.407400000000003</v>
      </c>
      <c r="V612">
        <v>419.19209999999998</v>
      </c>
      <c r="W612">
        <v>244.53299999999999</v>
      </c>
      <c r="X612">
        <v>53.261299999999999</v>
      </c>
      <c r="Y612">
        <v>329.46530000000001</v>
      </c>
      <c r="Z612">
        <v>312.7713</v>
      </c>
      <c r="AA612">
        <v>698.04459999999995</v>
      </c>
      <c r="AB612">
        <v>1005.7243999999999</v>
      </c>
    </row>
    <row r="613" spans="1:28">
      <c r="A613">
        <v>612</v>
      </c>
      <c r="B613">
        <v>259.99369999999999</v>
      </c>
      <c r="C613">
        <v>401.34120000000001</v>
      </c>
      <c r="D613">
        <v>498.38380000000001</v>
      </c>
      <c r="E613">
        <v>520.33040000000005</v>
      </c>
      <c r="F613">
        <v>528.10839999999996</v>
      </c>
      <c r="G613">
        <v>86.909499999999994</v>
      </c>
      <c r="H613">
        <v>97.531400000000005</v>
      </c>
      <c r="I613">
        <v>103.4914</v>
      </c>
      <c r="J613">
        <v>111.733</v>
      </c>
      <c r="K613">
        <v>114.71899999999999</v>
      </c>
      <c r="L613">
        <v>91.856700000000004</v>
      </c>
      <c r="M613">
        <v>96.845799999999997</v>
      </c>
      <c r="N613">
        <v>110.4012</v>
      </c>
      <c r="O613">
        <v>115.8571</v>
      </c>
      <c r="P613">
        <v>115.8627</v>
      </c>
      <c r="Q613">
        <v>495.93689999999998</v>
      </c>
      <c r="R613">
        <v>-986.83929999999998</v>
      </c>
      <c r="S613">
        <v>-2221.9065000000001</v>
      </c>
      <c r="T613">
        <v>-2840.3161</v>
      </c>
      <c r="U613">
        <v>-2989.2307999999998</v>
      </c>
      <c r="V613">
        <v>441.88229999999999</v>
      </c>
      <c r="W613">
        <v>-228.37289999999999</v>
      </c>
      <c r="X613">
        <v>-693.53610000000003</v>
      </c>
      <c r="Y613">
        <v>-1027.9835</v>
      </c>
      <c r="Z613">
        <v>-1137.7654</v>
      </c>
      <c r="AA613">
        <v>-5524.0797000000002</v>
      </c>
      <c r="AB613">
        <v>-1613.0071</v>
      </c>
    </row>
    <row r="614" spans="1:28">
      <c r="A614">
        <v>613</v>
      </c>
      <c r="B614">
        <v>213.5556</v>
      </c>
      <c r="C614">
        <v>188.75389999999999</v>
      </c>
      <c r="D614">
        <v>181.68350000000001</v>
      </c>
      <c r="E614">
        <v>194.1327</v>
      </c>
      <c r="F614">
        <v>185.3289</v>
      </c>
      <c r="G614">
        <v>80.021199999999993</v>
      </c>
      <c r="H614">
        <v>80.793499999999995</v>
      </c>
      <c r="I614">
        <v>79.273700000000005</v>
      </c>
      <c r="J614">
        <v>90.560699999999997</v>
      </c>
      <c r="K614">
        <v>95.174700000000001</v>
      </c>
      <c r="L614">
        <v>81.927499999999995</v>
      </c>
      <c r="M614">
        <v>78.384200000000007</v>
      </c>
      <c r="N614">
        <v>86.944299999999998</v>
      </c>
      <c r="O614">
        <v>96.044399999999996</v>
      </c>
      <c r="P614">
        <v>95.151899999999998</v>
      </c>
      <c r="Q614">
        <v>1104.0396000000001</v>
      </c>
      <c r="R614">
        <v>1546.3586</v>
      </c>
      <c r="S614">
        <v>1825.8377</v>
      </c>
      <c r="T614">
        <v>1697.8379</v>
      </c>
      <c r="U614">
        <v>1999.5030999999999</v>
      </c>
      <c r="V614">
        <v>986.43790000000001</v>
      </c>
      <c r="W614">
        <v>1258.6949999999999</v>
      </c>
      <c r="X614">
        <v>1450.047</v>
      </c>
      <c r="Y614">
        <v>1228.5409</v>
      </c>
      <c r="Z614">
        <v>1347.3606</v>
      </c>
      <c r="AA614">
        <v>5809.8869000000004</v>
      </c>
      <c r="AB614">
        <v>4519.8872000000001</v>
      </c>
    </row>
    <row r="615" spans="1:28">
      <c r="A615">
        <v>614</v>
      </c>
      <c r="B615">
        <v>328.1123</v>
      </c>
      <c r="C615">
        <v>278.6053</v>
      </c>
      <c r="D615">
        <v>266.17970000000003</v>
      </c>
      <c r="E615">
        <v>350.18990000000002</v>
      </c>
      <c r="F615">
        <v>374.6293</v>
      </c>
      <c r="G615">
        <v>87.174099999999996</v>
      </c>
      <c r="H615">
        <v>79.300899999999999</v>
      </c>
      <c r="I615">
        <v>79.1126</v>
      </c>
      <c r="J615">
        <v>79.529700000000005</v>
      </c>
      <c r="K615">
        <v>82.181299999999993</v>
      </c>
      <c r="L615">
        <v>84.291700000000006</v>
      </c>
      <c r="M615">
        <v>79.2209</v>
      </c>
      <c r="N615">
        <v>81.426699999999997</v>
      </c>
      <c r="O615">
        <v>78.132199999999997</v>
      </c>
      <c r="P615">
        <v>86.599000000000004</v>
      </c>
      <c r="Q615">
        <v>-20.211099999999998</v>
      </c>
      <c r="R615">
        <v>856.40300000000002</v>
      </c>
      <c r="S615">
        <v>1178.9208000000001</v>
      </c>
      <c r="T615">
        <v>732.14449999999999</v>
      </c>
      <c r="U615">
        <v>591.2192</v>
      </c>
      <c r="V615">
        <v>245.86490000000001</v>
      </c>
      <c r="W615">
        <v>648.38919999999996</v>
      </c>
      <c r="X615">
        <v>773.45069999999998</v>
      </c>
      <c r="Y615">
        <v>659.14449999999999</v>
      </c>
      <c r="Z615">
        <v>591.322</v>
      </c>
      <c r="AA615">
        <v>2337.9582</v>
      </c>
      <c r="AB615">
        <v>2069.5969</v>
      </c>
    </row>
    <row r="616" spans="1:28">
      <c r="A616">
        <v>615</v>
      </c>
      <c r="B616">
        <v>270.34269999999998</v>
      </c>
      <c r="C616">
        <v>235.59739999999999</v>
      </c>
      <c r="D616">
        <v>184.95840000000001</v>
      </c>
      <c r="E616">
        <v>151.94450000000001</v>
      </c>
      <c r="F616">
        <v>121.15600000000001</v>
      </c>
      <c r="G616">
        <v>81.811300000000003</v>
      </c>
      <c r="H616">
        <v>78.095799999999997</v>
      </c>
      <c r="I616">
        <v>77.632599999999996</v>
      </c>
      <c r="J616">
        <v>75.874399999999994</v>
      </c>
      <c r="K616">
        <v>73.742099999999994</v>
      </c>
      <c r="L616">
        <v>79.818200000000004</v>
      </c>
      <c r="M616">
        <v>76.201300000000003</v>
      </c>
      <c r="N616">
        <v>78.777100000000004</v>
      </c>
      <c r="O616">
        <v>74.653800000000004</v>
      </c>
      <c r="P616">
        <v>71.430599999999998</v>
      </c>
      <c r="Q616">
        <v>638.21429999999998</v>
      </c>
      <c r="R616">
        <v>1249.4167</v>
      </c>
      <c r="S616">
        <v>1895.7364</v>
      </c>
      <c r="T616">
        <v>2522.5113999999999</v>
      </c>
      <c r="U616">
        <v>3166.8251</v>
      </c>
      <c r="V616">
        <v>535.38649999999996</v>
      </c>
      <c r="W616">
        <v>947.78229999999996</v>
      </c>
      <c r="X616">
        <v>1467.6755000000001</v>
      </c>
      <c r="Y616">
        <v>1916.3149000000001</v>
      </c>
      <c r="Z616">
        <v>2362.8661000000002</v>
      </c>
      <c r="AA616">
        <v>6414.5973000000004</v>
      </c>
      <c r="AB616">
        <v>4912.2356</v>
      </c>
    </row>
    <row r="617" spans="1:28">
      <c r="A617">
        <v>616</v>
      </c>
      <c r="B617">
        <v>293.57459999999998</v>
      </c>
      <c r="C617">
        <v>358.59980000000002</v>
      </c>
      <c r="D617">
        <v>365.5582</v>
      </c>
      <c r="E617">
        <v>505.1739</v>
      </c>
      <c r="F617">
        <v>689.08460000000002</v>
      </c>
      <c r="G617">
        <v>82.669499999999999</v>
      </c>
      <c r="H617">
        <v>84.798000000000002</v>
      </c>
      <c r="I617">
        <v>86.589699999999993</v>
      </c>
      <c r="J617">
        <v>89.016499999999994</v>
      </c>
      <c r="K617">
        <v>92.853899999999996</v>
      </c>
      <c r="L617">
        <v>82.673000000000002</v>
      </c>
      <c r="M617">
        <v>85.620400000000004</v>
      </c>
      <c r="N617">
        <v>84.374200000000002</v>
      </c>
      <c r="O617">
        <v>93.526499999999999</v>
      </c>
      <c r="P617">
        <v>94.666799999999995</v>
      </c>
      <c r="Q617">
        <v>408.7278</v>
      </c>
      <c r="R617">
        <v>-24.951799999999999</v>
      </c>
      <c r="S617">
        <v>55.183599999999998</v>
      </c>
      <c r="T617">
        <v>-1239.569</v>
      </c>
      <c r="U617">
        <v>-3201.5210000000002</v>
      </c>
      <c r="V617">
        <v>453.52940000000001</v>
      </c>
      <c r="W617">
        <v>287.21749999999997</v>
      </c>
      <c r="X617">
        <v>294.56240000000003</v>
      </c>
      <c r="Y617">
        <v>-110.2347</v>
      </c>
      <c r="Z617">
        <v>-762.55370000000005</v>
      </c>
      <c r="AA617">
        <v>-2273.4105</v>
      </c>
      <c r="AB617">
        <v>336.47219999999999</v>
      </c>
    </row>
    <row r="618" spans="1:28">
      <c r="A618">
        <v>617</v>
      </c>
      <c r="B618">
        <v>232.91720000000001</v>
      </c>
      <c r="C618">
        <v>195.04169999999999</v>
      </c>
      <c r="D618">
        <v>156.39420000000001</v>
      </c>
      <c r="E618">
        <v>167.744</v>
      </c>
      <c r="F618">
        <v>202.87180000000001</v>
      </c>
      <c r="G618">
        <v>82.549099999999996</v>
      </c>
      <c r="H618">
        <v>79.555000000000007</v>
      </c>
      <c r="I618">
        <v>87.2136</v>
      </c>
      <c r="J618">
        <v>92.570400000000006</v>
      </c>
      <c r="K618">
        <v>94.330500000000001</v>
      </c>
      <c r="L618">
        <v>83.849000000000004</v>
      </c>
      <c r="M618">
        <v>80.174099999999996</v>
      </c>
      <c r="N618">
        <v>91.191599999999994</v>
      </c>
      <c r="O618">
        <v>90.072900000000004</v>
      </c>
      <c r="P618">
        <v>99.977699999999999</v>
      </c>
      <c r="Q618">
        <v>883.40539999999999</v>
      </c>
      <c r="R618">
        <v>1505.4360999999999</v>
      </c>
      <c r="S618">
        <v>1871.0886</v>
      </c>
      <c r="T618">
        <v>1967.2720999999999</v>
      </c>
      <c r="U618">
        <v>1792.6183000000001</v>
      </c>
      <c r="V618">
        <v>778.10170000000005</v>
      </c>
      <c r="W618">
        <v>1229.2282</v>
      </c>
      <c r="X618">
        <v>1522.48</v>
      </c>
      <c r="Y618">
        <v>1459.7579000000001</v>
      </c>
      <c r="Z618">
        <v>1171.3612000000001</v>
      </c>
      <c r="AA618">
        <v>5666.0109000000002</v>
      </c>
      <c r="AB618">
        <v>4409.0598</v>
      </c>
    </row>
    <row r="619" spans="1:28">
      <c r="A619">
        <v>618</v>
      </c>
      <c r="B619">
        <v>285.14249999999998</v>
      </c>
      <c r="C619">
        <v>310.06029999999998</v>
      </c>
      <c r="D619">
        <v>267.39089999999999</v>
      </c>
      <c r="E619">
        <v>406.76830000000001</v>
      </c>
      <c r="F619">
        <v>476.29059999999998</v>
      </c>
      <c r="G619">
        <v>82.967699999999994</v>
      </c>
      <c r="H619">
        <v>85.163799999999995</v>
      </c>
      <c r="I619">
        <v>81.919200000000004</v>
      </c>
      <c r="J619">
        <v>82.381600000000006</v>
      </c>
      <c r="K619">
        <v>87.363500000000002</v>
      </c>
      <c r="L619">
        <v>83.397999999999996</v>
      </c>
      <c r="M619">
        <v>88.407200000000003</v>
      </c>
      <c r="N619">
        <v>78.358000000000004</v>
      </c>
      <c r="O619">
        <v>81.200299999999999</v>
      </c>
      <c r="P619">
        <v>92.361099999999993</v>
      </c>
      <c r="Q619">
        <v>461.68549999999999</v>
      </c>
      <c r="R619">
        <v>352.37569999999999</v>
      </c>
      <c r="S619">
        <v>1115.5977</v>
      </c>
      <c r="T619">
        <v>96.418999999999997</v>
      </c>
      <c r="U619">
        <v>-670.3578</v>
      </c>
      <c r="V619">
        <v>464.6832</v>
      </c>
      <c r="W619">
        <v>395.86450000000002</v>
      </c>
      <c r="X619">
        <v>697.89919999999995</v>
      </c>
      <c r="Y619">
        <v>413.70850000000002</v>
      </c>
      <c r="Z619">
        <v>109.417</v>
      </c>
      <c r="AA619">
        <v>1175.6932999999999</v>
      </c>
      <c r="AB619">
        <v>1569.7951</v>
      </c>
    </row>
    <row r="620" spans="1:28">
      <c r="A620">
        <v>619</v>
      </c>
      <c r="B620">
        <v>262.87090000000001</v>
      </c>
      <c r="C620">
        <v>289.44490000000002</v>
      </c>
      <c r="D620">
        <v>307.87920000000003</v>
      </c>
      <c r="E620">
        <v>285.06270000000001</v>
      </c>
      <c r="F620">
        <v>219.9477</v>
      </c>
      <c r="G620">
        <v>87.046300000000002</v>
      </c>
      <c r="H620">
        <v>90.620199999999997</v>
      </c>
      <c r="I620">
        <v>88.533199999999994</v>
      </c>
      <c r="J620">
        <v>93.986400000000003</v>
      </c>
      <c r="K620">
        <v>97.6053</v>
      </c>
      <c r="L620">
        <v>91.350800000000007</v>
      </c>
      <c r="M620">
        <v>89.071600000000004</v>
      </c>
      <c r="N620">
        <v>86.264099999999999</v>
      </c>
      <c r="O620">
        <v>101.53230000000001</v>
      </c>
      <c r="P620">
        <v>95.870400000000004</v>
      </c>
      <c r="Q620">
        <v>472.52789999999999</v>
      </c>
      <c r="R620">
        <v>364.66899999999998</v>
      </c>
      <c r="S620">
        <v>496.5213</v>
      </c>
      <c r="T620">
        <v>659.2441</v>
      </c>
      <c r="U620">
        <v>1563.6829</v>
      </c>
      <c r="V620">
        <v>415.23570000000001</v>
      </c>
      <c r="W620">
        <v>298.9538</v>
      </c>
      <c r="X620">
        <v>391.01310000000001</v>
      </c>
      <c r="Y620">
        <v>366.1848</v>
      </c>
      <c r="Z620">
        <v>916.13909999999998</v>
      </c>
      <c r="AA620">
        <v>2409.1828999999998</v>
      </c>
      <c r="AB620">
        <v>1663.4736</v>
      </c>
    </row>
    <row r="621" spans="1:28">
      <c r="A621">
        <v>620</v>
      </c>
      <c r="B621">
        <v>254.5547</v>
      </c>
      <c r="C621">
        <v>273.82929999999999</v>
      </c>
      <c r="D621">
        <v>298.74450000000002</v>
      </c>
      <c r="E621">
        <v>472.45249999999999</v>
      </c>
      <c r="F621">
        <v>603.5607</v>
      </c>
      <c r="G621">
        <v>83.4559</v>
      </c>
      <c r="H621">
        <v>85.587500000000006</v>
      </c>
      <c r="I621">
        <v>82.798000000000002</v>
      </c>
      <c r="J621">
        <v>80.832499999999996</v>
      </c>
      <c r="K621">
        <v>83.316199999999995</v>
      </c>
      <c r="L621">
        <v>83.274199999999993</v>
      </c>
      <c r="M621">
        <v>83.121700000000004</v>
      </c>
      <c r="N621">
        <v>82.069800000000001</v>
      </c>
      <c r="O621">
        <v>81.730800000000002</v>
      </c>
      <c r="P621">
        <v>84.546199999999999</v>
      </c>
      <c r="Q621">
        <v>694.37440000000004</v>
      </c>
      <c r="R621">
        <v>691.14089999999999</v>
      </c>
      <c r="S621">
        <v>791.95029999999997</v>
      </c>
      <c r="T621">
        <v>-413.12630000000001</v>
      </c>
      <c r="U621">
        <v>-1582.2041999999999</v>
      </c>
      <c r="V621">
        <v>585.39160000000004</v>
      </c>
      <c r="W621">
        <v>485.41390000000001</v>
      </c>
      <c r="X621">
        <v>586.83489999999995</v>
      </c>
      <c r="Y621">
        <v>292.32380000000001</v>
      </c>
      <c r="Z621">
        <v>-86.007900000000006</v>
      </c>
      <c r="AA621">
        <v>564.60839999999996</v>
      </c>
      <c r="AB621">
        <v>1478.0288</v>
      </c>
    </row>
    <row r="622" spans="1:28">
      <c r="A622">
        <v>621</v>
      </c>
      <c r="B622">
        <v>246.2056</v>
      </c>
      <c r="C622">
        <v>276.13619999999997</v>
      </c>
      <c r="D622">
        <v>361.49630000000002</v>
      </c>
      <c r="E622">
        <v>361.66969999999998</v>
      </c>
      <c r="F622">
        <v>308.35739999999998</v>
      </c>
      <c r="G622">
        <v>89.167199999999994</v>
      </c>
      <c r="H622">
        <v>101.358</v>
      </c>
      <c r="I622">
        <v>112.1283</v>
      </c>
      <c r="J622">
        <v>111.0519</v>
      </c>
      <c r="K622">
        <v>112.86190000000001</v>
      </c>
      <c r="L622">
        <v>94.230199999999996</v>
      </c>
      <c r="M622">
        <v>108.83839999999999</v>
      </c>
      <c r="N622">
        <v>111.9751</v>
      </c>
      <c r="O622">
        <v>112.3009</v>
      </c>
      <c r="P622">
        <v>109.127</v>
      </c>
      <c r="Q622">
        <v>538.62620000000004</v>
      </c>
      <c r="R622">
        <v>30.908300000000001</v>
      </c>
      <c r="S622">
        <v>-1087.7094</v>
      </c>
      <c r="T622">
        <v>-870.91470000000004</v>
      </c>
      <c r="U622">
        <v>-39.8322</v>
      </c>
      <c r="V622">
        <v>499.762</v>
      </c>
      <c r="W622">
        <v>15.6206</v>
      </c>
      <c r="X622">
        <v>-518.5</v>
      </c>
      <c r="Y622">
        <v>-426.35449999999997</v>
      </c>
      <c r="Z622">
        <v>-219.61609999999999</v>
      </c>
      <c r="AA622">
        <v>-863.32809999999995</v>
      </c>
      <c r="AB622">
        <v>-316.54790000000003</v>
      </c>
    </row>
    <row r="623" spans="1:28">
      <c r="A623">
        <v>622</v>
      </c>
      <c r="B623">
        <v>260.48129999999998</v>
      </c>
      <c r="C623">
        <v>213.8612</v>
      </c>
      <c r="D623">
        <v>192.03270000000001</v>
      </c>
      <c r="E623">
        <v>252.75370000000001</v>
      </c>
      <c r="F623">
        <v>250.7705</v>
      </c>
      <c r="G623">
        <v>87.722200000000001</v>
      </c>
      <c r="H623">
        <v>89.016599999999997</v>
      </c>
      <c r="I623">
        <v>89.495199999999997</v>
      </c>
      <c r="J623">
        <v>87.391900000000007</v>
      </c>
      <c r="K623">
        <v>79.069699999999997</v>
      </c>
      <c r="L623">
        <v>89.1798</v>
      </c>
      <c r="M623">
        <v>89.025300000000001</v>
      </c>
      <c r="N623">
        <v>87.339299999999994</v>
      </c>
      <c r="O623">
        <v>82.223299999999995</v>
      </c>
      <c r="P623">
        <v>76.619600000000005</v>
      </c>
      <c r="Q623">
        <v>492.9622</v>
      </c>
      <c r="R623">
        <v>1083.1231</v>
      </c>
      <c r="S623">
        <v>1533.6804</v>
      </c>
      <c r="T623">
        <v>1321.6214</v>
      </c>
      <c r="U623">
        <v>1901.8415</v>
      </c>
      <c r="V623">
        <v>421.77510000000001</v>
      </c>
      <c r="W623">
        <v>863.56269999999995</v>
      </c>
      <c r="X623">
        <v>1160.4173000000001</v>
      </c>
      <c r="Y623">
        <v>763.86980000000005</v>
      </c>
      <c r="Z623">
        <v>1131.0923</v>
      </c>
      <c r="AA623">
        <v>4378.3860999999997</v>
      </c>
      <c r="AB623">
        <v>3060.5637999999999</v>
      </c>
    </row>
    <row r="624" spans="1:28">
      <c r="A624">
        <v>623</v>
      </c>
      <c r="B624">
        <v>236.47280000000001</v>
      </c>
      <c r="C624">
        <v>209.57490000000001</v>
      </c>
      <c r="D624">
        <v>189.24350000000001</v>
      </c>
      <c r="E624">
        <v>169.61070000000001</v>
      </c>
      <c r="F624">
        <v>193.37440000000001</v>
      </c>
      <c r="G624">
        <v>78.889200000000002</v>
      </c>
      <c r="H624">
        <v>76.746600000000001</v>
      </c>
      <c r="I624">
        <v>72.498400000000004</v>
      </c>
      <c r="J624">
        <v>72.490499999999997</v>
      </c>
      <c r="K624">
        <v>78.212100000000007</v>
      </c>
      <c r="L624">
        <v>76.842799999999997</v>
      </c>
      <c r="M624">
        <v>73.686099999999996</v>
      </c>
      <c r="N624">
        <v>73.090100000000007</v>
      </c>
      <c r="O624">
        <v>77.393199999999993</v>
      </c>
      <c r="P624">
        <v>76.419399999999996</v>
      </c>
      <c r="Q624">
        <v>994.36220000000003</v>
      </c>
      <c r="R624">
        <v>1500.6686999999999</v>
      </c>
      <c r="S624">
        <v>2007.5773999999999</v>
      </c>
      <c r="T624">
        <v>2417.8281999999999</v>
      </c>
      <c r="U624">
        <v>2431.7473</v>
      </c>
      <c r="V624">
        <v>844.21879999999999</v>
      </c>
      <c r="W624">
        <v>1182.9372000000001</v>
      </c>
      <c r="X624">
        <v>1543.1194</v>
      </c>
      <c r="Y624">
        <v>1829.1632999999999</v>
      </c>
      <c r="Z624">
        <v>1659.7171000000001</v>
      </c>
      <c r="AA624">
        <v>6522.5227000000004</v>
      </c>
      <c r="AB624">
        <v>4968.3909000000003</v>
      </c>
    </row>
    <row r="625" spans="1:28">
      <c r="A625">
        <v>624</v>
      </c>
      <c r="B625">
        <v>335.72390000000001</v>
      </c>
      <c r="C625">
        <v>405.76740000000001</v>
      </c>
      <c r="D625">
        <v>421.93950000000001</v>
      </c>
      <c r="E625">
        <v>489.11709999999999</v>
      </c>
      <c r="F625">
        <v>446.65989999999999</v>
      </c>
      <c r="G625">
        <v>85.150099999999995</v>
      </c>
      <c r="H625">
        <v>90.535799999999995</v>
      </c>
      <c r="I625">
        <v>92.292599999999993</v>
      </c>
      <c r="J625">
        <v>99.494399999999999</v>
      </c>
      <c r="K625">
        <v>108.09139999999999</v>
      </c>
      <c r="L625">
        <v>87.660499999999999</v>
      </c>
      <c r="M625">
        <v>89.466999999999999</v>
      </c>
      <c r="N625">
        <v>96.880600000000001</v>
      </c>
      <c r="O625">
        <v>102.6553</v>
      </c>
      <c r="P625">
        <v>109.1557</v>
      </c>
      <c r="Q625">
        <v>-45.627699999999997</v>
      </c>
      <c r="R625">
        <v>-687.50660000000005</v>
      </c>
      <c r="S625">
        <v>-801.64430000000004</v>
      </c>
      <c r="T625">
        <v>-1711.6723999999999</v>
      </c>
      <c r="U625">
        <v>-1553.7636</v>
      </c>
      <c r="V625">
        <v>277.00599999999997</v>
      </c>
      <c r="W625">
        <v>-14.8187</v>
      </c>
      <c r="X625">
        <v>-62.4099</v>
      </c>
      <c r="Y625">
        <v>-454.60890000000001</v>
      </c>
      <c r="Z625">
        <v>-574.31619999999998</v>
      </c>
      <c r="AA625">
        <v>-3181.2651999999998</v>
      </c>
      <c r="AB625">
        <v>-435.89069999999998</v>
      </c>
    </row>
    <row r="626" spans="1:28">
      <c r="A626">
        <v>625</v>
      </c>
      <c r="B626">
        <v>206.5753</v>
      </c>
      <c r="C626">
        <v>208.1369</v>
      </c>
      <c r="D626">
        <v>191.70939999999999</v>
      </c>
      <c r="E626">
        <v>154.75200000000001</v>
      </c>
      <c r="F626">
        <v>131.18</v>
      </c>
      <c r="G626">
        <v>85.984499999999997</v>
      </c>
      <c r="H626">
        <v>93.786900000000003</v>
      </c>
      <c r="I626">
        <v>96.089799999999997</v>
      </c>
      <c r="J626">
        <v>104.5625</v>
      </c>
      <c r="K626">
        <v>103.2654</v>
      </c>
      <c r="L626">
        <v>86.944000000000003</v>
      </c>
      <c r="M626">
        <v>98.814499999999995</v>
      </c>
      <c r="N626">
        <v>97.459699999999998</v>
      </c>
      <c r="O626">
        <v>104.0085</v>
      </c>
      <c r="P626">
        <v>102.5025</v>
      </c>
      <c r="Q626">
        <v>999.26909999999998</v>
      </c>
      <c r="R626">
        <v>956.55610000000001</v>
      </c>
      <c r="S626">
        <v>1324.4505999999999</v>
      </c>
      <c r="T626">
        <v>1785.2574</v>
      </c>
      <c r="U626">
        <v>2400.2860999999998</v>
      </c>
      <c r="V626">
        <v>913.77340000000004</v>
      </c>
      <c r="W626">
        <v>799.64639999999997</v>
      </c>
      <c r="X626">
        <v>1015.958</v>
      </c>
      <c r="Y626">
        <v>1366.9306999999999</v>
      </c>
      <c r="Z626">
        <v>1795.1873000000001</v>
      </c>
      <c r="AA626">
        <v>5168.9288999999999</v>
      </c>
      <c r="AB626">
        <v>4121.7210999999998</v>
      </c>
    </row>
    <row r="627" spans="1:28">
      <c r="A627">
        <v>626</v>
      </c>
      <c r="B627">
        <v>236.92400000000001</v>
      </c>
      <c r="C627">
        <v>194.143</v>
      </c>
      <c r="D627">
        <v>156.51220000000001</v>
      </c>
      <c r="E627">
        <v>126.6088</v>
      </c>
      <c r="F627">
        <v>102.8921</v>
      </c>
      <c r="G627">
        <v>88.043599999999998</v>
      </c>
      <c r="H627">
        <v>90.227800000000002</v>
      </c>
      <c r="I627">
        <v>88.690200000000004</v>
      </c>
      <c r="J627">
        <v>87.359099999999998</v>
      </c>
      <c r="K627">
        <v>84.406300000000002</v>
      </c>
      <c r="L627">
        <v>91.979299999999995</v>
      </c>
      <c r="M627">
        <v>87.086600000000004</v>
      </c>
      <c r="N627">
        <v>93.3977</v>
      </c>
      <c r="O627">
        <v>86.412599999999998</v>
      </c>
      <c r="P627">
        <v>83.557900000000004</v>
      </c>
      <c r="Q627">
        <v>661.63850000000002</v>
      </c>
      <c r="R627">
        <v>1250.4006999999999</v>
      </c>
      <c r="S627">
        <v>1828.3744999999999</v>
      </c>
      <c r="T627">
        <v>2479.0079000000001</v>
      </c>
      <c r="U627">
        <v>3097.8326999999999</v>
      </c>
      <c r="V627">
        <v>608.36869999999999</v>
      </c>
      <c r="W627">
        <v>1018.4327</v>
      </c>
      <c r="X627">
        <v>1493.885</v>
      </c>
      <c r="Y627">
        <v>1948.0676000000001</v>
      </c>
      <c r="Z627">
        <v>2371.4888000000001</v>
      </c>
      <c r="AA627">
        <v>6319.6219000000001</v>
      </c>
      <c r="AB627">
        <v>5078.9736000000003</v>
      </c>
    </row>
    <row r="628" spans="1:28">
      <c r="A628">
        <v>627</v>
      </c>
      <c r="B628">
        <v>201.8526</v>
      </c>
      <c r="C628">
        <v>229.8878</v>
      </c>
      <c r="D628">
        <v>259.07690000000002</v>
      </c>
      <c r="E628">
        <v>280.40050000000002</v>
      </c>
      <c r="F628">
        <v>300.06869999999998</v>
      </c>
      <c r="G628">
        <v>85.905900000000003</v>
      </c>
      <c r="H628">
        <v>97.934799999999996</v>
      </c>
      <c r="I628">
        <v>101.36879999999999</v>
      </c>
      <c r="J628">
        <v>101.5337</v>
      </c>
      <c r="K628">
        <v>111.1478</v>
      </c>
      <c r="L628">
        <v>91.017700000000005</v>
      </c>
      <c r="M628">
        <v>103.6463</v>
      </c>
      <c r="N628">
        <v>97.539299999999997</v>
      </c>
      <c r="O628">
        <v>105.3395</v>
      </c>
      <c r="P628">
        <v>109.9526</v>
      </c>
      <c r="Q628">
        <v>1007.1872</v>
      </c>
      <c r="R628">
        <v>619.02980000000002</v>
      </c>
      <c r="S628">
        <v>509.65379999999999</v>
      </c>
      <c r="T628">
        <v>447.57479999999998</v>
      </c>
      <c r="U628">
        <v>116.3854</v>
      </c>
      <c r="V628">
        <v>947.76310000000001</v>
      </c>
      <c r="W628">
        <v>493.04360000000003</v>
      </c>
      <c r="X628">
        <v>201.67080000000001</v>
      </c>
      <c r="Y628">
        <v>154.4306</v>
      </c>
      <c r="Z628">
        <v>-136.35560000000001</v>
      </c>
      <c r="AA628">
        <v>2126.0057000000002</v>
      </c>
      <c r="AB628">
        <v>1412.8746000000001</v>
      </c>
    </row>
    <row r="629" spans="1:28">
      <c r="A629">
        <v>628</v>
      </c>
      <c r="B629">
        <v>250.0196</v>
      </c>
      <c r="C629">
        <v>276.2251</v>
      </c>
      <c r="D629">
        <v>324.24360000000001</v>
      </c>
      <c r="E629">
        <v>253.19540000000001</v>
      </c>
      <c r="F629">
        <v>251.55510000000001</v>
      </c>
      <c r="G629">
        <v>82.298000000000002</v>
      </c>
      <c r="H629">
        <v>73.731200000000001</v>
      </c>
      <c r="I629">
        <v>78.2239</v>
      </c>
      <c r="J629">
        <v>75.562899999999999</v>
      </c>
      <c r="K629">
        <v>75.132000000000005</v>
      </c>
      <c r="L629">
        <v>79.758099999999999</v>
      </c>
      <c r="M629">
        <v>75.553799999999995</v>
      </c>
      <c r="N629">
        <v>77.825400000000002</v>
      </c>
      <c r="O629">
        <v>75.199600000000004</v>
      </c>
      <c r="P629">
        <v>74.160899999999998</v>
      </c>
      <c r="Q629">
        <v>786.62950000000001</v>
      </c>
      <c r="R629">
        <v>1058.1875</v>
      </c>
      <c r="S629">
        <v>760.68280000000004</v>
      </c>
      <c r="T629">
        <v>1697.0686000000001</v>
      </c>
      <c r="U629">
        <v>2025.7881</v>
      </c>
      <c r="V629">
        <v>655.14369999999997</v>
      </c>
      <c r="W629">
        <v>809.22080000000005</v>
      </c>
      <c r="X629">
        <v>662.22850000000005</v>
      </c>
      <c r="Y629">
        <v>1094.3651</v>
      </c>
      <c r="Z629">
        <v>1239.3030000000001</v>
      </c>
      <c r="AA629">
        <v>4378.9021000000002</v>
      </c>
      <c r="AB629">
        <v>3143.3793000000001</v>
      </c>
    </row>
    <row r="630" spans="1:28">
      <c r="A630">
        <v>629</v>
      </c>
      <c r="B630">
        <v>317.79300000000001</v>
      </c>
      <c r="C630">
        <v>337.00839999999999</v>
      </c>
      <c r="D630">
        <v>433.74450000000002</v>
      </c>
      <c r="E630">
        <v>490.86470000000003</v>
      </c>
      <c r="F630">
        <v>583.48620000000005</v>
      </c>
      <c r="G630">
        <v>87.893199999999993</v>
      </c>
      <c r="H630">
        <v>90.499899999999997</v>
      </c>
      <c r="I630">
        <v>96.608000000000004</v>
      </c>
      <c r="J630">
        <v>95.064700000000002</v>
      </c>
      <c r="K630">
        <v>91.4602</v>
      </c>
      <c r="L630">
        <v>87.336500000000001</v>
      </c>
      <c r="M630">
        <v>91.057199999999995</v>
      </c>
      <c r="N630">
        <v>98.594800000000006</v>
      </c>
      <c r="O630">
        <v>96.375699999999995</v>
      </c>
      <c r="P630">
        <v>91.248599999999996</v>
      </c>
      <c r="Q630">
        <v>19.850000000000001</v>
      </c>
      <c r="R630">
        <v>-77.501400000000004</v>
      </c>
      <c r="S630">
        <v>-1122.8379</v>
      </c>
      <c r="T630">
        <v>-1445.4058</v>
      </c>
      <c r="U630">
        <v>-1981.6556</v>
      </c>
      <c r="V630">
        <v>247.50290000000001</v>
      </c>
      <c r="W630">
        <v>170.12049999999999</v>
      </c>
      <c r="X630">
        <v>-240.57830000000001</v>
      </c>
      <c r="Y630">
        <v>-290.95119999999997</v>
      </c>
      <c r="Z630">
        <v>-370.2713</v>
      </c>
      <c r="AA630">
        <v>-2939.6030999999998</v>
      </c>
      <c r="AB630">
        <v>-217.8381</v>
      </c>
    </row>
    <row r="631" spans="1:28">
      <c r="A631">
        <v>630</v>
      </c>
      <c r="B631">
        <v>209.8546</v>
      </c>
      <c r="C631">
        <v>168.0513</v>
      </c>
      <c r="D631">
        <v>199.68369999999999</v>
      </c>
      <c r="E631">
        <v>227.74080000000001</v>
      </c>
      <c r="F631">
        <v>181.14230000000001</v>
      </c>
      <c r="G631">
        <v>84.173199999999994</v>
      </c>
      <c r="H631">
        <v>86.736599999999996</v>
      </c>
      <c r="I631">
        <v>82.691999999999993</v>
      </c>
      <c r="J631">
        <v>80.915199999999999</v>
      </c>
      <c r="K631">
        <v>76.856099999999998</v>
      </c>
      <c r="L631">
        <v>87.300899999999999</v>
      </c>
      <c r="M631">
        <v>89.835499999999996</v>
      </c>
      <c r="N631">
        <v>78.801299999999998</v>
      </c>
      <c r="O631">
        <v>79.822500000000005</v>
      </c>
      <c r="P631">
        <v>76.897499999999994</v>
      </c>
      <c r="Q631">
        <v>1005.8356</v>
      </c>
      <c r="R631">
        <v>1522.0274999999999</v>
      </c>
      <c r="S631">
        <v>1671.9434000000001</v>
      </c>
      <c r="T631">
        <v>1736.1612</v>
      </c>
      <c r="U631">
        <v>2562.9501</v>
      </c>
      <c r="V631">
        <v>922.62390000000005</v>
      </c>
      <c r="W631">
        <v>1307.6523999999999</v>
      </c>
      <c r="X631">
        <v>1244.0373999999999</v>
      </c>
      <c r="Y631">
        <v>1163.0444</v>
      </c>
      <c r="Z631">
        <v>1793.9797000000001</v>
      </c>
      <c r="AA631">
        <v>5942.9645</v>
      </c>
      <c r="AB631">
        <v>4570.2003999999997</v>
      </c>
    </row>
    <row r="632" spans="1:28">
      <c r="A632">
        <v>631</v>
      </c>
      <c r="B632">
        <v>237.5822</v>
      </c>
      <c r="C632">
        <v>205.88339999999999</v>
      </c>
      <c r="D632">
        <v>192.2833</v>
      </c>
      <c r="E632">
        <v>245.0224</v>
      </c>
      <c r="F632">
        <v>255.02250000000001</v>
      </c>
      <c r="G632">
        <v>82.481200000000001</v>
      </c>
      <c r="H632">
        <v>85.914900000000003</v>
      </c>
      <c r="I632">
        <v>92.270799999999994</v>
      </c>
      <c r="J632">
        <v>100.4799</v>
      </c>
      <c r="K632">
        <v>111.12390000000001</v>
      </c>
      <c r="L632">
        <v>86.626599999999996</v>
      </c>
      <c r="M632">
        <v>85.401799999999994</v>
      </c>
      <c r="N632">
        <v>95.955600000000004</v>
      </c>
      <c r="O632">
        <v>102.62090000000001</v>
      </c>
      <c r="P632">
        <v>111.30110000000001</v>
      </c>
      <c r="Q632">
        <v>825.76390000000004</v>
      </c>
      <c r="R632">
        <v>1246.7706000000001</v>
      </c>
      <c r="S632">
        <v>1407.0066999999999</v>
      </c>
      <c r="T632">
        <v>885.10410000000002</v>
      </c>
      <c r="U632">
        <v>668.5779</v>
      </c>
      <c r="V632">
        <v>738.23689999999999</v>
      </c>
      <c r="W632">
        <v>1004.0195</v>
      </c>
      <c r="X632">
        <v>1088.8877</v>
      </c>
      <c r="Y632">
        <v>457.89710000000002</v>
      </c>
      <c r="Z632">
        <v>119.7903</v>
      </c>
      <c r="AA632">
        <v>3719.0693999999999</v>
      </c>
      <c r="AB632">
        <v>2620.9776999999999</v>
      </c>
    </row>
    <row r="633" spans="1:28">
      <c r="A633">
        <v>632</v>
      </c>
      <c r="B633">
        <v>299.82859999999999</v>
      </c>
      <c r="C633">
        <v>404.57240000000002</v>
      </c>
      <c r="D633">
        <v>449.57170000000002</v>
      </c>
      <c r="E633">
        <v>393.79149999999998</v>
      </c>
      <c r="F633">
        <v>386.55119999999999</v>
      </c>
      <c r="G633">
        <v>89.298299999999998</v>
      </c>
      <c r="H633">
        <v>97.871099999999998</v>
      </c>
      <c r="I633">
        <v>103.52670000000001</v>
      </c>
      <c r="J633">
        <v>105.34739999999999</v>
      </c>
      <c r="K633">
        <v>110.54470000000001</v>
      </c>
      <c r="L633">
        <v>89.945599999999999</v>
      </c>
      <c r="M633">
        <v>105.1142</v>
      </c>
      <c r="N633">
        <v>103.9949</v>
      </c>
      <c r="O633">
        <v>106.32040000000001</v>
      </c>
      <c r="P633">
        <v>118.2246</v>
      </c>
      <c r="Q633">
        <v>110.11320000000001</v>
      </c>
      <c r="R633">
        <v>-1098.1737000000001</v>
      </c>
      <c r="S633">
        <v>-1647.7727</v>
      </c>
      <c r="T633">
        <v>-965.70309999999995</v>
      </c>
      <c r="U633">
        <v>-1003.1341</v>
      </c>
      <c r="V633">
        <v>251.6283</v>
      </c>
      <c r="W633">
        <v>-261.4556</v>
      </c>
      <c r="X633">
        <v>-527.10090000000002</v>
      </c>
      <c r="Y633">
        <v>-345.22039999999998</v>
      </c>
      <c r="Z633">
        <v>-453.01900000000001</v>
      </c>
      <c r="AA633">
        <v>-3180.1587</v>
      </c>
      <c r="AB633">
        <v>-851.10500000000002</v>
      </c>
    </row>
    <row r="634" spans="1:28">
      <c r="A634">
        <v>633</v>
      </c>
      <c r="B634">
        <v>261.0881</v>
      </c>
      <c r="C634">
        <v>315.30939999999998</v>
      </c>
      <c r="D634">
        <v>322.6497</v>
      </c>
      <c r="E634">
        <v>259.66030000000001</v>
      </c>
      <c r="F634">
        <v>222.70089999999999</v>
      </c>
      <c r="G634">
        <v>86.003200000000007</v>
      </c>
      <c r="H634">
        <v>103.5127</v>
      </c>
      <c r="I634">
        <v>116.7773</v>
      </c>
      <c r="J634">
        <v>118.85169999999999</v>
      </c>
      <c r="K634">
        <v>119.0706</v>
      </c>
      <c r="L634">
        <v>91.661600000000007</v>
      </c>
      <c r="M634">
        <v>113.8134</v>
      </c>
      <c r="N634">
        <v>120.27070000000001</v>
      </c>
      <c r="O634">
        <v>114.3185</v>
      </c>
      <c r="P634">
        <v>118.6422</v>
      </c>
      <c r="Q634">
        <v>511.0838</v>
      </c>
      <c r="R634">
        <v>-473.13720000000001</v>
      </c>
      <c r="S634">
        <v>-857.54489999999998</v>
      </c>
      <c r="T634">
        <v>117.5489</v>
      </c>
      <c r="U634">
        <v>814.46799999999996</v>
      </c>
      <c r="V634">
        <v>455.7808</v>
      </c>
      <c r="W634">
        <v>-171.5479</v>
      </c>
      <c r="X634">
        <v>-532.42679999999996</v>
      </c>
      <c r="Y634">
        <v>-234.79339999999999</v>
      </c>
      <c r="Z634">
        <v>312.66340000000002</v>
      </c>
      <c r="AA634">
        <v>7.8268000000000004</v>
      </c>
      <c r="AB634">
        <v>-83.789000000000001</v>
      </c>
    </row>
    <row r="635" spans="1:28">
      <c r="A635">
        <v>634</v>
      </c>
      <c r="B635">
        <v>261.69909999999999</v>
      </c>
      <c r="C635">
        <v>281.75779999999997</v>
      </c>
      <c r="D635">
        <v>257.38670000000002</v>
      </c>
      <c r="E635">
        <v>269.32990000000001</v>
      </c>
      <c r="F635">
        <v>298.13850000000002</v>
      </c>
      <c r="G635">
        <v>82.745199999999997</v>
      </c>
      <c r="H635">
        <v>88.582700000000003</v>
      </c>
      <c r="I635">
        <v>99.6053</v>
      </c>
      <c r="J635">
        <v>113.87220000000001</v>
      </c>
      <c r="K635">
        <v>116.1037</v>
      </c>
      <c r="L635">
        <v>87.289900000000003</v>
      </c>
      <c r="M635">
        <v>93.189800000000005</v>
      </c>
      <c r="N635">
        <v>107.2458</v>
      </c>
      <c r="O635">
        <v>111.9619</v>
      </c>
      <c r="P635">
        <v>119.49720000000001</v>
      </c>
      <c r="Q635">
        <v>622.86440000000005</v>
      </c>
      <c r="R635">
        <v>458.58710000000002</v>
      </c>
      <c r="S635">
        <v>496.92439999999999</v>
      </c>
      <c r="T635">
        <v>157.1232</v>
      </c>
      <c r="U635">
        <v>-101.8133</v>
      </c>
      <c r="V635">
        <v>539.58219999999994</v>
      </c>
      <c r="W635">
        <v>368.18700000000001</v>
      </c>
      <c r="X635">
        <v>251.06319999999999</v>
      </c>
      <c r="Y635">
        <v>-174.75280000000001</v>
      </c>
      <c r="Z635">
        <v>-297.5018</v>
      </c>
      <c r="AA635">
        <v>1328.5516</v>
      </c>
      <c r="AB635">
        <v>675.50800000000004</v>
      </c>
    </row>
    <row r="636" spans="1:28">
      <c r="A636">
        <v>635</v>
      </c>
      <c r="B636">
        <v>216.37870000000001</v>
      </c>
      <c r="C636">
        <v>280.38159999999999</v>
      </c>
      <c r="D636">
        <v>320.94510000000002</v>
      </c>
      <c r="E636">
        <v>345.3999</v>
      </c>
      <c r="F636">
        <v>499.3365</v>
      </c>
      <c r="G636">
        <v>80.019499999999994</v>
      </c>
      <c r="H636">
        <v>81.576400000000007</v>
      </c>
      <c r="I636">
        <v>86.804100000000005</v>
      </c>
      <c r="J636">
        <v>89.206699999999998</v>
      </c>
      <c r="K636">
        <v>95.689599999999999</v>
      </c>
      <c r="L636">
        <v>79.804000000000002</v>
      </c>
      <c r="M636">
        <v>86.812899999999999</v>
      </c>
      <c r="N636">
        <v>88.481700000000004</v>
      </c>
      <c r="O636">
        <v>93.426299999999998</v>
      </c>
      <c r="P636">
        <v>95.736000000000004</v>
      </c>
      <c r="Q636">
        <v>1099.3746000000001</v>
      </c>
      <c r="R636">
        <v>717.90520000000004</v>
      </c>
      <c r="S636">
        <v>416.28899999999999</v>
      </c>
      <c r="T636">
        <v>289.98869999999999</v>
      </c>
      <c r="U636">
        <v>-1390.3896</v>
      </c>
      <c r="V636">
        <v>968.18269999999995</v>
      </c>
      <c r="W636">
        <v>570.73869999999999</v>
      </c>
      <c r="X636">
        <v>402.04570000000001</v>
      </c>
      <c r="Y636">
        <v>344.7405</v>
      </c>
      <c r="Z636">
        <v>-277.48039999999997</v>
      </c>
      <c r="AA636">
        <v>1244.5785000000001</v>
      </c>
      <c r="AB636">
        <v>1679.473</v>
      </c>
    </row>
    <row r="637" spans="1:28">
      <c r="A637">
        <v>636</v>
      </c>
      <c r="B637">
        <v>260.89049999999997</v>
      </c>
      <c r="C637">
        <v>298.84410000000003</v>
      </c>
      <c r="D637">
        <v>303.94819999999999</v>
      </c>
      <c r="E637">
        <v>307.39749999999998</v>
      </c>
      <c r="F637">
        <v>362.52769999999998</v>
      </c>
      <c r="G637">
        <v>86.418999999999997</v>
      </c>
      <c r="H637">
        <v>88.865499999999997</v>
      </c>
      <c r="I637">
        <v>88.352999999999994</v>
      </c>
      <c r="J637">
        <v>95.362700000000004</v>
      </c>
      <c r="K637">
        <v>115.5746</v>
      </c>
      <c r="L637">
        <v>88.595699999999994</v>
      </c>
      <c r="M637">
        <v>87.550899999999999</v>
      </c>
      <c r="N637">
        <v>89.888199999999998</v>
      </c>
      <c r="O637">
        <v>103.6062</v>
      </c>
      <c r="P637">
        <v>124.54340000000001</v>
      </c>
      <c r="Q637">
        <v>526.8288</v>
      </c>
      <c r="R637">
        <v>344.14769999999999</v>
      </c>
      <c r="S637">
        <v>509.34989999999999</v>
      </c>
      <c r="T637">
        <v>370.28250000000003</v>
      </c>
      <c r="U637">
        <v>-960.22529999999995</v>
      </c>
      <c r="V637">
        <v>451.904</v>
      </c>
      <c r="W637">
        <v>324.10250000000002</v>
      </c>
      <c r="X637">
        <v>401.23379999999997</v>
      </c>
      <c r="Y637">
        <v>253.5643</v>
      </c>
      <c r="Z637">
        <v>-539.95820000000003</v>
      </c>
      <c r="AA637">
        <v>799.14170000000001</v>
      </c>
      <c r="AB637">
        <v>806.17600000000004</v>
      </c>
    </row>
    <row r="638" spans="1:28">
      <c r="A638">
        <v>637</v>
      </c>
      <c r="B638">
        <v>271.16680000000002</v>
      </c>
      <c r="C638">
        <v>283.18130000000002</v>
      </c>
      <c r="D638">
        <v>287.44580000000002</v>
      </c>
      <c r="E638">
        <v>283.30590000000001</v>
      </c>
      <c r="F638">
        <v>266.80939999999998</v>
      </c>
      <c r="G638">
        <v>85.357799999999997</v>
      </c>
      <c r="H638">
        <v>89.270799999999994</v>
      </c>
      <c r="I638">
        <v>89.3386</v>
      </c>
      <c r="J638">
        <v>97.446200000000005</v>
      </c>
      <c r="K638">
        <v>97.934700000000007</v>
      </c>
      <c r="L638">
        <v>87.680499999999995</v>
      </c>
      <c r="M638">
        <v>87.309100000000001</v>
      </c>
      <c r="N638">
        <v>95.435699999999997</v>
      </c>
      <c r="O638">
        <v>102.2368</v>
      </c>
      <c r="P638">
        <v>94.4191</v>
      </c>
      <c r="Q638">
        <v>476.5213</v>
      </c>
      <c r="R638">
        <v>473.58879999999999</v>
      </c>
      <c r="S638">
        <v>586.94600000000003</v>
      </c>
      <c r="T638">
        <v>565.5924</v>
      </c>
      <c r="U638">
        <v>1051.7389000000001</v>
      </c>
      <c r="V638">
        <v>429.96440000000001</v>
      </c>
      <c r="W638">
        <v>355.22980000000001</v>
      </c>
      <c r="X638">
        <v>409.9522</v>
      </c>
      <c r="Y638">
        <v>269.29579999999999</v>
      </c>
      <c r="Z638">
        <v>407.29759999999999</v>
      </c>
      <c r="AA638">
        <v>2207.9526000000001</v>
      </c>
      <c r="AB638">
        <v>1377.6628000000001</v>
      </c>
    </row>
    <row r="639" spans="1:28">
      <c r="A639">
        <v>638</v>
      </c>
      <c r="B639">
        <v>254.64599999999999</v>
      </c>
      <c r="C639">
        <v>263.8999</v>
      </c>
      <c r="D639">
        <v>297.57619999999997</v>
      </c>
      <c r="E639">
        <v>317.99369999999999</v>
      </c>
      <c r="F639">
        <v>316.36790000000002</v>
      </c>
      <c r="G639">
        <v>82.158900000000003</v>
      </c>
      <c r="H639">
        <v>79.262900000000002</v>
      </c>
      <c r="I639">
        <v>81.494600000000005</v>
      </c>
      <c r="J639">
        <v>91.442400000000006</v>
      </c>
      <c r="K639">
        <v>97.7012</v>
      </c>
      <c r="L639">
        <v>82.358599999999996</v>
      </c>
      <c r="M639">
        <v>79.750699999999995</v>
      </c>
      <c r="N639">
        <v>88.016800000000003</v>
      </c>
      <c r="O639">
        <v>93.739400000000003</v>
      </c>
      <c r="P639">
        <v>102.42489999999999</v>
      </c>
      <c r="Q639">
        <v>732.67219999999998</v>
      </c>
      <c r="R639">
        <v>969.59500000000003</v>
      </c>
      <c r="S639">
        <v>794.69309999999996</v>
      </c>
      <c r="T639">
        <v>474.71839999999997</v>
      </c>
      <c r="U639">
        <v>450.91199999999998</v>
      </c>
      <c r="V639">
        <v>617.8297</v>
      </c>
      <c r="W639">
        <v>690.67719999999997</v>
      </c>
      <c r="X639">
        <v>617.54039999999998</v>
      </c>
      <c r="Y639">
        <v>355.59129999999999</v>
      </c>
      <c r="Z639">
        <v>238.32329999999999</v>
      </c>
      <c r="AA639">
        <v>2579.0871000000002</v>
      </c>
      <c r="AB639">
        <v>1923.5091</v>
      </c>
    </row>
    <row r="640" spans="1:28">
      <c r="A640">
        <v>639</v>
      </c>
      <c r="B640">
        <v>263.68680000000001</v>
      </c>
      <c r="C640">
        <v>239.58779999999999</v>
      </c>
      <c r="D640">
        <v>244.46549999999999</v>
      </c>
      <c r="E640">
        <v>266.71370000000002</v>
      </c>
      <c r="F640">
        <v>363.39440000000002</v>
      </c>
      <c r="G640">
        <v>85.669200000000004</v>
      </c>
      <c r="H640">
        <v>89.255099999999999</v>
      </c>
      <c r="I640">
        <v>91.048699999999997</v>
      </c>
      <c r="J640">
        <v>93.185199999999995</v>
      </c>
      <c r="K640">
        <v>96.793099999999995</v>
      </c>
      <c r="L640">
        <v>86.949200000000005</v>
      </c>
      <c r="M640">
        <v>87.316999999999993</v>
      </c>
      <c r="N640">
        <v>93.2166</v>
      </c>
      <c r="O640">
        <v>96.075599999999994</v>
      </c>
      <c r="P640">
        <v>94.531199999999998</v>
      </c>
      <c r="Q640">
        <v>535.7808</v>
      </c>
      <c r="R640">
        <v>862.44269999999995</v>
      </c>
      <c r="S640">
        <v>959.9905</v>
      </c>
      <c r="T640">
        <v>912.20240000000001</v>
      </c>
      <c r="U640">
        <v>35.124299999999998</v>
      </c>
      <c r="V640">
        <v>450.31799999999998</v>
      </c>
      <c r="W640">
        <v>631.94899999999996</v>
      </c>
      <c r="X640">
        <v>624.34220000000005</v>
      </c>
      <c r="Y640">
        <v>453.76749999999998</v>
      </c>
      <c r="Z640">
        <v>126.2037</v>
      </c>
      <c r="AA640">
        <v>2477.3422</v>
      </c>
      <c r="AB640">
        <v>1729.4031</v>
      </c>
    </row>
    <row r="641" spans="1:28">
      <c r="A641">
        <v>640</v>
      </c>
      <c r="B641">
        <v>258.63639999999998</v>
      </c>
      <c r="C641">
        <v>201.5762</v>
      </c>
      <c r="D641">
        <v>185.89080000000001</v>
      </c>
      <c r="E641">
        <v>159.86600000000001</v>
      </c>
      <c r="F641">
        <v>136.32470000000001</v>
      </c>
      <c r="G641">
        <v>82.266400000000004</v>
      </c>
      <c r="H641">
        <v>76.222999999999999</v>
      </c>
      <c r="I641">
        <v>83.038399999999996</v>
      </c>
      <c r="J641">
        <v>91.016499999999994</v>
      </c>
      <c r="K641">
        <v>93.564099999999996</v>
      </c>
      <c r="L641">
        <v>77.412700000000001</v>
      </c>
      <c r="M641">
        <v>80.5441</v>
      </c>
      <c r="N641">
        <v>84.416700000000006</v>
      </c>
      <c r="O641">
        <v>95.108500000000006</v>
      </c>
      <c r="P641">
        <v>95.248500000000007</v>
      </c>
      <c r="Q641">
        <v>738.09820000000002</v>
      </c>
      <c r="R641">
        <v>1517.6314</v>
      </c>
      <c r="S641">
        <v>1738.7625</v>
      </c>
      <c r="T641">
        <v>2032.5646999999999</v>
      </c>
      <c r="U641">
        <v>2547.1817000000001</v>
      </c>
      <c r="V641">
        <v>591.60180000000003</v>
      </c>
      <c r="W641">
        <v>1243.7909999999999</v>
      </c>
      <c r="X641">
        <v>1346.7952</v>
      </c>
      <c r="Y641">
        <v>1557.2781</v>
      </c>
      <c r="Z641">
        <v>1895.6578</v>
      </c>
      <c r="AA641">
        <v>5930.1298999999999</v>
      </c>
      <c r="AB641">
        <v>4610.1485000000002</v>
      </c>
    </row>
    <row r="642" spans="1:28">
      <c r="A642">
        <v>641</v>
      </c>
      <c r="B642">
        <v>258.5419</v>
      </c>
      <c r="C642">
        <v>308.5489</v>
      </c>
      <c r="D642">
        <v>332.04989999999998</v>
      </c>
      <c r="E642">
        <v>299.13529999999997</v>
      </c>
      <c r="F642">
        <v>233.2336</v>
      </c>
      <c r="G642">
        <v>84.896199999999993</v>
      </c>
      <c r="H642">
        <v>91.524900000000002</v>
      </c>
      <c r="I642">
        <v>97.188400000000001</v>
      </c>
      <c r="J642">
        <v>100.42619999999999</v>
      </c>
      <c r="K642">
        <v>104.93259999999999</v>
      </c>
      <c r="L642">
        <v>88.279399999999995</v>
      </c>
      <c r="M642">
        <v>94.605900000000005</v>
      </c>
      <c r="N642">
        <v>100.57089999999999</v>
      </c>
      <c r="O642">
        <v>101.3471</v>
      </c>
      <c r="P642">
        <v>103.3181</v>
      </c>
      <c r="Q642">
        <v>586.63930000000005</v>
      </c>
      <c r="R642">
        <v>119.6802</v>
      </c>
      <c r="S642">
        <v>-138.54249999999999</v>
      </c>
      <c r="T642">
        <v>309.87349999999998</v>
      </c>
      <c r="U642">
        <v>1166.5382</v>
      </c>
      <c r="V642">
        <v>509.68970000000002</v>
      </c>
      <c r="W642">
        <v>213.11680000000001</v>
      </c>
      <c r="X642">
        <v>45.103999999999999</v>
      </c>
      <c r="Y642">
        <v>132.1276</v>
      </c>
      <c r="Z642">
        <v>566.65920000000006</v>
      </c>
      <c r="AA642">
        <v>1399.8420000000001</v>
      </c>
      <c r="AB642">
        <v>1075.3789999999999</v>
      </c>
    </row>
    <row r="643" spans="1:28">
      <c r="A643">
        <v>642</v>
      </c>
      <c r="B643">
        <v>237.5651</v>
      </c>
      <c r="C643">
        <v>246.34379999999999</v>
      </c>
      <c r="D643">
        <v>199.315</v>
      </c>
      <c r="E643">
        <v>169.01060000000001</v>
      </c>
      <c r="F643">
        <v>146.75370000000001</v>
      </c>
      <c r="G643">
        <v>84.390600000000006</v>
      </c>
      <c r="H643">
        <v>79.242599999999996</v>
      </c>
      <c r="I643">
        <v>76.419399999999996</v>
      </c>
      <c r="J643">
        <v>76.455299999999994</v>
      </c>
      <c r="K643">
        <v>73.552999999999997</v>
      </c>
      <c r="L643">
        <v>83.536600000000007</v>
      </c>
      <c r="M643">
        <v>79.868700000000004</v>
      </c>
      <c r="N643">
        <v>74.302000000000007</v>
      </c>
      <c r="O643">
        <v>75.215400000000002</v>
      </c>
      <c r="P643">
        <v>74.704300000000003</v>
      </c>
      <c r="Q643">
        <v>807.07439999999997</v>
      </c>
      <c r="R643">
        <v>1108.0820000000001</v>
      </c>
      <c r="S643">
        <v>1840.9188999999999</v>
      </c>
      <c r="T643">
        <v>2367.5866999999998</v>
      </c>
      <c r="U643">
        <v>2931.7597000000001</v>
      </c>
      <c r="V643">
        <v>699.77139999999997</v>
      </c>
      <c r="W643">
        <v>829.91920000000005</v>
      </c>
      <c r="X643">
        <v>1384.2172</v>
      </c>
      <c r="Y643">
        <v>1764.9844000000001</v>
      </c>
      <c r="Z643">
        <v>2148.7528000000002</v>
      </c>
      <c r="AA643">
        <v>6176.1767</v>
      </c>
      <c r="AB643">
        <v>4682.5028000000002</v>
      </c>
    </row>
    <row r="644" spans="1:28">
      <c r="A644">
        <v>643</v>
      </c>
      <c r="B644">
        <v>254.62819999999999</v>
      </c>
      <c r="C644">
        <v>209.8586</v>
      </c>
      <c r="D644">
        <v>199.96889999999999</v>
      </c>
      <c r="E644">
        <v>177.81</v>
      </c>
      <c r="F644">
        <v>210.90020000000001</v>
      </c>
      <c r="G644">
        <v>84.9512</v>
      </c>
      <c r="H644">
        <v>85.866699999999994</v>
      </c>
      <c r="I644">
        <v>87.442899999999995</v>
      </c>
      <c r="J644">
        <v>92.910499999999999</v>
      </c>
      <c r="K644">
        <v>98.420100000000005</v>
      </c>
      <c r="L644">
        <v>83.196899999999999</v>
      </c>
      <c r="M644">
        <v>88.340400000000002</v>
      </c>
      <c r="N644">
        <v>84.918199999999999</v>
      </c>
      <c r="O644">
        <v>96.715100000000007</v>
      </c>
      <c r="P644">
        <v>97.992000000000004</v>
      </c>
      <c r="Q644">
        <v>657.85140000000001</v>
      </c>
      <c r="R644">
        <v>1190.1727000000001</v>
      </c>
      <c r="S644">
        <v>1521.9148</v>
      </c>
      <c r="T644">
        <v>1806.9792</v>
      </c>
      <c r="U644">
        <v>1626.5896</v>
      </c>
      <c r="V644">
        <v>548.37419999999997</v>
      </c>
      <c r="W644">
        <v>966.22900000000004</v>
      </c>
      <c r="X644">
        <v>1133.1564000000001</v>
      </c>
      <c r="Y644">
        <v>1341.9749999999999</v>
      </c>
      <c r="Z644">
        <v>992.62390000000005</v>
      </c>
      <c r="AA644">
        <v>4758.1925000000001</v>
      </c>
      <c r="AB644">
        <v>3530.7029000000002</v>
      </c>
    </row>
    <row r="645" spans="1:28">
      <c r="A645">
        <v>644</v>
      </c>
      <c r="B645">
        <v>258.43470000000002</v>
      </c>
      <c r="C645">
        <v>304.18860000000001</v>
      </c>
      <c r="D645">
        <v>385.53219999999999</v>
      </c>
      <c r="E645">
        <v>373.16379999999998</v>
      </c>
      <c r="F645">
        <v>304.09829999999999</v>
      </c>
      <c r="G645">
        <v>82.428600000000003</v>
      </c>
      <c r="H645">
        <v>85.678100000000001</v>
      </c>
      <c r="I645">
        <v>93.645799999999994</v>
      </c>
      <c r="J645">
        <v>93.470600000000005</v>
      </c>
      <c r="K645">
        <v>83.034700000000001</v>
      </c>
      <c r="L645">
        <v>82.293099999999995</v>
      </c>
      <c r="M645">
        <v>90.759500000000003</v>
      </c>
      <c r="N645">
        <v>94.290800000000004</v>
      </c>
      <c r="O645">
        <v>89.1905</v>
      </c>
      <c r="P645">
        <v>82.915300000000002</v>
      </c>
      <c r="Q645">
        <v>696.62459999999999</v>
      </c>
      <c r="R645">
        <v>367.86239999999998</v>
      </c>
      <c r="S645">
        <v>-486.20010000000002</v>
      </c>
      <c r="T645">
        <v>-115.40130000000001</v>
      </c>
      <c r="U645">
        <v>1242.5084999999999</v>
      </c>
      <c r="V645">
        <v>581.36270000000002</v>
      </c>
      <c r="W645">
        <v>392.85980000000001</v>
      </c>
      <c r="X645">
        <v>4.0682999999999998</v>
      </c>
      <c r="Y645">
        <v>134.2577</v>
      </c>
      <c r="Z645">
        <v>765.96979999999996</v>
      </c>
      <c r="AA645">
        <v>1216.2439999999999</v>
      </c>
      <c r="AB645">
        <v>1371.6657</v>
      </c>
    </row>
    <row r="646" spans="1:28">
      <c r="A646">
        <v>645</v>
      </c>
      <c r="B646">
        <v>210.928</v>
      </c>
      <c r="C646">
        <v>214.58619999999999</v>
      </c>
      <c r="D646">
        <v>190.71270000000001</v>
      </c>
      <c r="E646">
        <v>226.81299999999999</v>
      </c>
      <c r="F646">
        <v>241.0342</v>
      </c>
      <c r="G646">
        <v>79.715000000000003</v>
      </c>
      <c r="H646">
        <v>76.350700000000003</v>
      </c>
      <c r="I646">
        <v>73.942300000000003</v>
      </c>
      <c r="J646">
        <v>73.344300000000004</v>
      </c>
      <c r="K646">
        <v>76.201899999999995</v>
      </c>
      <c r="L646">
        <v>75.759500000000003</v>
      </c>
      <c r="M646">
        <v>73.092100000000002</v>
      </c>
      <c r="N646">
        <v>71.869799999999998</v>
      </c>
      <c r="O646">
        <v>75.599800000000002</v>
      </c>
      <c r="P646">
        <v>77.861699999999999</v>
      </c>
      <c r="Q646">
        <v>1179.7682</v>
      </c>
      <c r="R646">
        <v>1475.5036</v>
      </c>
      <c r="S646">
        <v>1977.6885</v>
      </c>
      <c r="T646">
        <v>1963.4833000000001</v>
      </c>
      <c r="U646">
        <v>2055.9920000000002</v>
      </c>
      <c r="V646">
        <v>1022.6916</v>
      </c>
      <c r="W646">
        <v>1153.9703999999999</v>
      </c>
      <c r="X646">
        <v>1505.4209000000001</v>
      </c>
      <c r="Y646">
        <v>1363.3407999999999</v>
      </c>
      <c r="Z646">
        <v>1293.1925000000001</v>
      </c>
      <c r="AA646">
        <v>6135.0065999999997</v>
      </c>
      <c r="AB646">
        <v>4563.8951999999999</v>
      </c>
    </row>
    <row r="647" spans="1:28">
      <c r="A647">
        <v>646</v>
      </c>
      <c r="B647">
        <v>339.85789999999997</v>
      </c>
      <c r="C647">
        <v>410.61290000000002</v>
      </c>
      <c r="D647">
        <v>357.9187</v>
      </c>
      <c r="E647">
        <v>303.4237</v>
      </c>
      <c r="F647">
        <v>229.2046</v>
      </c>
      <c r="G647">
        <v>86.423599999999993</v>
      </c>
      <c r="H647">
        <v>94.879099999999994</v>
      </c>
      <c r="I647">
        <v>102.0471</v>
      </c>
      <c r="J647">
        <v>109.44370000000001</v>
      </c>
      <c r="K647">
        <v>121.31950000000001</v>
      </c>
      <c r="L647">
        <v>92.382000000000005</v>
      </c>
      <c r="M647">
        <v>97.483500000000006</v>
      </c>
      <c r="N647">
        <v>108.557</v>
      </c>
      <c r="O647">
        <v>113.5643</v>
      </c>
      <c r="P647">
        <v>127.8913</v>
      </c>
      <c r="Q647">
        <v>-158.74369999999999</v>
      </c>
      <c r="R647">
        <v>-973.49249999999995</v>
      </c>
      <c r="S647">
        <v>-644.05259999999998</v>
      </c>
      <c r="T647">
        <v>-129.83510000000001</v>
      </c>
      <c r="U647">
        <v>595.61440000000005</v>
      </c>
      <c r="V647">
        <v>224.15180000000001</v>
      </c>
      <c r="W647">
        <v>-174.70089999999999</v>
      </c>
      <c r="X647">
        <v>-193.81460000000001</v>
      </c>
      <c r="Y647">
        <v>-170.7825</v>
      </c>
      <c r="Z647">
        <v>153.00399999999999</v>
      </c>
      <c r="AA647">
        <v>-1128.4168999999999</v>
      </c>
      <c r="AB647">
        <v>-101.0196</v>
      </c>
    </row>
    <row r="648" spans="1:28">
      <c r="A648">
        <v>647</v>
      </c>
      <c r="B648">
        <v>268.93130000000002</v>
      </c>
      <c r="C648">
        <v>228.13679999999999</v>
      </c>
      <c r="D648">
        <v>245.25120000000001</v>
      </c>
      <c r="E648">
        <v>361.7124</v>
      </c>
      <c r="F648">
        <v>318.05840000000001</v>
      </c>
      <c r="G648">
        <v>86.887200000000007</v>
      </c>
      <c r="H648">
        <v>87.490399999999994</v>
      </c>
      <c r="I648">
        <v>86.498099999999994</v>
      </c>
      <c r="J648">
        <v>85.658500000000004</v>
      </c>
      <c r="K648">
        <v>91.576999999999998</v>
      </c>
      <c r="L648">
        <v>86.594700000000003</v>
      </c>
      <c r="M648">
        <v>87.020600000000002</v>
      </c>
      <c r="N648">
        <v>84.773099999999999</v>
      </c>
      <c r="O648">
        <v>88.268699999999995</v>
      </c>
      <c r="P648">
        <v>94.981200000000001</v>
      </c>
      <c r="Q648">
        <v>464.04169999999999</v>
      </c>
      <c r="R648">
        <v>1007.051</v>
      </c>
      <c r="S648">
        <v>1135.9922999999999</v>
      </c>
      <c r="T648">
        <v>312.7002</v>
      </c>
      <c r="U648">
        <v>710.66949999999997</v>
      </c>
      <c r="V648">
        <v>398.09629999999999</v>
      </c>
      <c r="W648">
        <v>774.66060000000004</v>
      </c>
      <c r="X648">
        <v>746.30560000000003</v>
      </c>
      <c r="Y648">
        <v>418.55680000000001</v>
      </c>
      <c r="Z648">
        <v>437.97699999999998</v>
      </c>
      <c r="AA648">
        <v>2660.4069</v>
      </c>
      <c r="AB648">
        <v>2043.4729</v>
      </c>
    </row>
    <row r="649" spans="1:28">
      <c r="A649">
        <v>648</v>
      </c>
      <c r="B649">
        <v>308.92090000000002</v>
      </c>
      <c r="C649">
        <v>425.94740000000002</v>
      </c>
      <c r="D649">
        <v>467.00670000000002</v>
      </c>
      <c r="E649">
        <v>337.45179999999999</v>
      </c>
      <c r="F649">
        <v>329.32810000000001</v>
      </c>
      <c r="G649">
        <v>82.314300000000003</v>
      </c>
      <c r="H649">
        <v>91.973299999999995</v>
      </c>
      <c r="I649">
        <v>99.089500000000001</v>
      </c>
      <c r="J649">
        <v>89.819900000000004</v>
      </c>
      <c r="K649">
        <v>84.849100000000007</v>
      </c>
      <c r="L649">
        <v>83.432400000000001</v>
      </c>
      <c r="M649">
        <v>98.814800000000005</v>
      </c>
      <c r="N649">
        <v>95.273099999999999</v>
      </c>
      <c r="O649">
        <v>86.627600000000001</v>
      </c>
      <c r="P649">
        <v>86.660600000000002</v>
      </c>
      <c r="Q649">
        <v>291.39460000000003</v>
      </c>
      <c r="R649">
        <v>-1005.8282</v>
      </c>
      <c r="S649">
        <v>-1550.2536</v>
      </c>
      <c r="T649">
        <v>398.59769999999997</v>
      </c>
      <c r="U649">
        <v>910.16369999999995</v>
      </c>
      <c r="V649">
        <v>425.26769999999999</v>
      </c>
      <c r="W649">
        <v>-129.47900000000001</v>
      </c>
      <c r="X649">
        <v>-419.29300000000001</v>
      </c>
      <c r="Y649">
        <v>359.59160000000003</v>
      </c>
      <c r="Z649">
        <v>631.43539999999996</v>
      </c>
      <c r="AA649">
        <v>-880.03250000000003</v>
      </c>
      <c r="AB649">
        <v>573.83389999999997</v>
      </c>
    </row>
    <row r="650" spans="1:28">
      <c r="A650">
        <v>649</v>
      </c>
      <c r="B650">
        <v>263.23649999999998</v>
      </c>
      <c r="C650">
        <v>252.43520000000001</v>
      </c>
      <c r="D650">
        <v>216.8252</v>
      </c>
      <c r="E650">
        <v>208.3871</v>
      </c>
      <c r="F650">
        <v>223.0189</v>
      </c>
      <c r="G650">
        <v>87.521000000000001</v>
      </c>
      <c r="H650">
        <v>88.420500000000004</v>
      </c>
      <c r="I650">
        <v>84.754999999999995</v>
      </c>
      <c r="J650">
        <v>90.950999999999993</v>
      </c>
      <c r="K650">
        <v>99.100700000000003</v>
      </c>
      <c r="L650">
        <v>92.225499999999997</v>
      </c>
      <c r="M650">
        <v>83.666600000000003</v>
      </c>
      <c r="N650">
        <v>84.233999999999995</v>
      </c>
      <c r="O650">
        <v>95.486900000000006</v>
      </c>
      <c r="P650">
        <v>100.1647</v>
      </c>
      <c r="Q650">
        <v>450.47919999999999</v>
      </c>
      <c r="R650">
        <v>798.19529999999997</v>
      </c>
      <c r="S650">
        <v>1434.8563999999999</v>
      </c>
      <c r="T650">
        <v>1554.1180999999999</v>
      </c>
      <c r="U650">
        <v>1458.2099000000001</v>
      </c>
      <c r="V650">
        <v>398.78500000000003</v>
      </c>
      <c r="W650">
        <v>544.33910000000003</v>
      </c>
      <c r="X650">
        <v>1041.7193</v>
      </c>
      <c r="Y650">
        <v>1081.2530999999999</v>
      </c>
      <c r="Z650">
        <v>838.14949999999999</v>
      </c>
      <c r="AA650">
        <v>3932.8094999999998</v>
      </c>
      <c r="AB650">
        <v>2732.9069</v>
      </c>
    </row>
    <row r="651" spans="1:28">
      <c r="A651">
        <v>650</v>
      </c>
      <c r="B651">
        <v>234.71190000000001</v>
      </c>
      <c r="C651">
        <v>240.54079999999999</v>
      </c>
      <c r="D651">
        <v>253.2937</v>
      </c>
      <c r="E651">
        <v>405.16910000000001</v>
      </c>
      <c r="F651">
        <v>497.6952</v>
      </c>
      <c r="G651">
        <v>82.688800000000001</v>
      </c>
      <c r="H651">
        <v>85.209699999999998</v>
      </c>
      <c r="I651">
        <v>87.034000000000006</v>
      </c>
      <c r="J651">
        <v>92.584500000000006</v>
      </c>
      <c r="K651">
        <v>96.942599999999999</v>
      </c>
      <c r="L651">
        <v>86.192800000000005</v>
      </c>
      <c r="M651">
        <v>83.583699999999993</v>
      </c>
      <c r="N651">
        <v>88.5291</v>
      </c>
      <c r="O651">
        <v>90.891400000000004</v>
      </c>
      <c r="P651">
        <v>96.200100000000006</v>
      </c>
      <c r="Q651">
        <v>847.28549999999996</v>
      </c>
      <c r="R651">
        <v>980.97</v>
      </c>
      <c r="S651">
        <v>1019.6194</v>
      </c>
      <c r="T651">
        <v>-413.28559999999999</v>
      </c>
      <c r="U651">
        <v>-1446.4962</v>
      </c>
      <c r="V651">
        <v>756.98170000000005</v>
      </c>
      <c r="W651">
        <v>726.58330000000001</v>
      </c>
      <c r="X651">
        <v>653.971</v>
      </c>
      <c r="Y651">
        <v>64.017300000000006</v>
      </c>
      <c r="Z651">
        <v>-320.06290000000001</v>
      </c>
      <c r="AA651">
        <v>1177.7589</v>
      </c>
      <c r="AB651">
        <v>1590.8133</v>
      </c>
    </row>
    <row r="652" spans="1:28">
      <c r="A652">
        <v>651</v>
      </c>
      <c r="B652">
        <v>214.78530000000001</v>
      </c>
      <c r="C652">
        <v>334.43790000000001</v>
      </c>
      <c r="D652">
        <v>288.56299999999999</v>
      </c>
      <c r="E652">
        <v>274.10019999999997</v>
      </c>
      <c r="F652">
        <v>282.25</v>
      </c>
      <c r="G652">
        <v>80.508499999999998</v>
      </c>
      <c r="H652">
        <v>87.4696</v>
      </c>
      <c r="I652">
        <v>92.340999999999994</v>
      </c>
      <c r="J652">
        <v>97.955799999999996</v>
      </c>
      <c r="K652">
        <v>97.875299999999996</v>
      </c>
      <c r="L652">
        <v>80.426500000000004</v>
      </c>
      <c r="M652">
        <v>90.918000000000006</v>
      </c>
      <c r="N652">
        <v>99.110799999999998</v>
      </c>
      <c r="O652">
        <v>99.171300000000002</v>
      </c>
      <c r="P652">
        <v>94.775999999999996</v>
      </c>
      <c r="Q652">
        <v>1096.5518</v>
      </c>
      <c r="R652">
        <v>48.020600000000002</v>
      </c>
      <c r="S652">
        <v>457.22379999999998</v>
      </c>
      <c r="T652">
        <v>671.90219999999999</v>
      </c>
      <c r="U652">
        <v>880.94309999999996</v>
      </c>
      <c r="V652">
        <v>969.34389999999996</v>
      </c>
      <c r="W652">
        <v>263.82979999999998</v>
      </c>
      <c r="X652">
        <v>316.10300000000001</v>
      </c>
      <c r="Y652">
        <v>288.51979999999998</v>
      </c>
      <c r="Z652">
        <v>357.5847</v>
      </c>
      <c r="AA652">
        <v>2297.8175999999999</v>
      </c>
      <c r="AB652">
        <v>1703.7813000000001</v>
      </c>
    </row>
    <row r="653" spans="1:28">
      <c r="A653">
        <v>652</v>
      </c>
      <c r="B653">
        <v>278.74979999999999</v>
      </c>
      <c r="C653">
        <v>226.75470000000001</v>
      </c>
      <c r="D653">
        <v>169.166</v>
      </c>
      <c r="E653">
        <v>156.2715</v>
      </c>
      <c r="F653">
        <v>185.25059999999999</v>
      </c>
      <c r="G653">
        <v>83.825800000000001</v>
      </c>
      <c r="H653">
        <v>90.858999999999995</v>
      </c>
      <c r="I653">
        <v>90.439700000000002</v>
      </c>
      <c r="J653">
        <v>87.187399999999997</v>
      </c>
      <c r="K653">
        <v>97.520600000000002</v>
      </c>
      <c r="L653">
        <v>87.147099999999995</v>
      </c>
      <c r="M653">
        <v>93.5792</v>
      </c>
      <c r="N653">
        <v>84.091300000000004</v>
      </c>
      <c r="O653">
        <v>87.743700000000004</v>
      </c>
      <c r="P653">
        <v>105.0008</v>
      </c>
      <c r="Q653">
        <v>459.64640000000003</v>
      </c>
      <c r="R653">
        <v>890.39250000000004</v>
      </c>
      <c r="S653">
        <v>1755.5648000000001</v>
      </c>
      <c r="T653">
        <v>2191.4295000000002</v>
      </c>
      <c r="U653">
        <v>1872.7424000000001</v>
      </c>
      <c r="V653">
        <v>451.77749999999997</v>
      </c>
      <c r="W653">
        <v>699.97709999999995</v>
      </c>
      <c r="X653">
        <v>1361.5145</v>
      </c>
      <c r="Y653">
        <v>1669.008</v>
      </c>
      <c r="Z653">
        <v>1283.6331</v>
      </c>
      <c r="AA653">
        <v>4899.4246999999996</v>
      </c>
      <c r="AB653">
        <v>3775.0947999999999</v>
      </c>
    </row>
    <row r="654" spans="1:28">
      <c r="A654">
        <v>653</v>
      </c>
      <c r="B654">
        <v>295.286</v>
      </c>
      <c r="C654">
        <v>378.65449999999998</v>
      </c>
      <c r="D654">
        <v>419.77050000000003</v>
      </c>
      <c r="E654">
        <v>436.64280000000002</v>
      </c>
      <c r="F654">
        <v>424.4092</v>
      </c>
      <c r="G654">
        <v>83.133899999999997</v>
      </c>
      <c r="H654">
        <v>80.294700000000006</v>
      </c>
      <c r="I654">
        <v>88.892099999999999</v>
      </c>
      <c r="J654">
        <v>91.469700000000003</v>
      </c>
      <c r="K654">
        <v>94.731899999999996</v>
      </c>
      <c r="L654">
        <v>80.072100000000006</v>
      </c>
      <c r="M654">
        <v>82.076499999999996</v>
      </c>
      <c r="N654">
        <v>93.685900000000004</v>
      </c>
      <c r="O654">
        <v>90.393699999999995</v>
      </c>
      <c r="P654">
        <v>96.761399999999995</v>
      </c>
      <c r="Q654">
        <v>402.78879999999998</v>
      </c>
      <c r="R654">
        <v>3.8580000000000001</v>
      </c>
      <c r="S654">
        <v>-607.08389999999997</v>
      </c>
      <c r="T654">
        <v>-671.41480000000001</v>
      </c>
      <c r="U654">
        <v>-547.73149999999998</v>
      </c>
      <c r="V654">
        <v>441.39080000000001</v>
      </c>
      <c r="W654">
        <v>376.4905</v>
      </c>
      <c r="X654">
        <v>58.950099999999999</v>
      </c>
      <c r="Y654">
        <v>8.5266999999999999</v>
      </c>
      <c r="Z654">
        <v>-3.8948</v>
      </c>
      <c r="AA654">
        <v>-825.83140000000003</v>
      </c>
      <c r="AB654">
        <v>744.48329999999999</v>
      </c>
    </row>
    <row r="655" spans="1:28">
      <c r="A655">
        <v>654</v>
      </c>
      <c r="B655">
        <v>273.29270000000002</v>
      </c>
      <c r="C655">
        <v>234.82259999999999</v>
      </c>
      <c r="D655">
        <v>194.4349</v>
      </c>
      <c r="E655">
        <v>175.23519999999999</v>
      </c>
      <c r="F655">
        <v>120.1711</v>
      </c>
      <c r="G655">
        <v>79.380300000000005</v>
      </c>
      <c r="H655">
        <v>80.4238</v>
      </c>
      <c r="I655">
        <v>80.188500000000005</v>
      </c>
      <c r="J655">
        <v>79.537700000000001</v>
      </c>
      <c r="K655">
        <v>72.788600000000002</v>
      </c>
      <c r="L655">
        <v>76.755200000000002</v>
      </c>
      <c r="M655">
        <v>79.457400000000007</v>
      </c>
      <c r="N655">
        <v>82.189899999999994</v>
      </c>
      <c r="O655">
        <v>73.357100000000003</v>
      </c>
      <c r="P655">
        <v>73.340999999999994</v>
      </c>
      <c r="Q655">
        <v>703.32889999999998</v>
      </c>
      <c r="R655">
        <v>1174.8294000000001</v>
      </c>
      <c r="S655">
        <v>1740.4454000000001</v>
      </c>
      <c r="T655">
        <v>2272.7318</v>
      </c>
      <c r="U655">
        <v>3172.5661</v>
      </c>
      <c r="V655">
        <v>595.79449999999997</v>
      </c>
      <c r="W655">
        <v>894.03470000000004</v>
      </c>
      <c r="X655">
        <v>1334.2261000000001</v>
      </c>
      <c r="Y655">
        <v>1658.2364</v>
      </c>
      <c r="Z655">
        <v>2380.8341</v>
      </c>
      <c r="AA655">
        <v>6142.6997000000001</v>
      </c>
      <c r="AB655">
        <v>4670.3613999999998</v>
      </c>
    </row>
    <row r="656" spans="1:28">
      <c r="A656">
        <v>655</v>
      </c>
      <c r="B656">
        <v>267.71899999999999</v>
      </c>
      <c r="C656">
        <v>257.75639999999999</v>
      </c>
      <c r="D656">
        <v>255.4804</v>
      </c>
      <c r="E656">
        <v>227.65729999999999</v>
      </c>
      <c r="F656">
        <v>276.76600000000002</v>
      </c>
      <c r="G656">
        <v>81.890500000000003</v>
      </c>
      <c r="H656">
        <v>84.566699999999997</v>
      </c>
      <c r="I656">
        <v>91.3279</v>
      </c>
      <c r="J656">
        <v>89.948099999999997</v>
      </c>
      <c r="K656">
        <v>92.972200000000001</v>
      </c>
      <c r="L656">
        <v>79.709800000000001</v>
      </c>
      <c r="M656">
        <v>87.199299999999994</v>
      </c>
      <c r="N656">
        <v>92.212199999999996</v>
      </c>
      <c r="O656">
        <v>91.8626</v>
      </c>
      <c r="P656">
        <v>90.195300000000003</v>
      </c>
      <c r="Q656">
        <v>657.65179999999998</v>
      </c>
      <c r="R656">
        <v>822.13199999999995</v>
      </c>
      <c r="S656">
        <v>856.48519999999996</v>
      </c>
      <c r="T656">
        <v>1418.5039999999999</v>
      </c>
      <c r="U656">
        <v>1130.2699</v>
      </c>
      <c r="V656">
        <v>539.71889999999996</v>
      </c>
      <c r="W656">
        <v>590.88520000000005</v>
      </c>
      <c r="X656">
        <v>514.40899999999999</v>
      </c>
      <c r="Y656">
        <v>922.44389999999999</v>
      </c>
      <c r="Z656">
        <v>530.94060000000002</v>
      </c>
      <c r="AA656">
        <v>3442.5985000000001</v>
      </c>
      <c r="AB656">
        <v>2235.3328000000001</v>
      </c>
    </row>
    <row r="657" spans="1:28">
      <c r="A657">
        <v>656</v>
      </c>
      <c r="B657">
        <v>227.2561</v>
      </c>
      <c r="C657">
        <v>216.4076</v>
      </c>
      <c r="D657">
        <v>199.35069999999999</v>
      </c>
      <c r="E657">
        <v>189.13679999999999</v>
      </c>
      <c r="F657">
        <v>156.19550000000001</v>
      </c>
      <c r="G657">
        <v>84.296099999999996</v>
      </c>
      <c r="H657">
        <v>86.635199999999998</v>
      </c>
      <c r="I657">
        <v>85.741200000000006</v>
      </c>
      <c r="J657">
        <v>89.16</v>
      </c>
      <c r="K657">
        <v>88.642099999999999</v>
      </c>
      <c r="L657">
        <v>83.401799999999994</v>
      </c>
      <c r="M657">
        <v>86.325599999999994</v>
      </c>
      <c r="N657">
        <v>86.415199999999999</v>
      </c>
      <c r="O657">
        <v>85.705600000000004</v>
      </c>
      <c r="P657">
        <v>88.932000000000002</v>
      </c>
      <c r="Q657">
        <v>893.73249999999996</v>
      </c>
      <c r="R657">
        <v>1133.5433</v>
      </c>
      <c r="S657">
        <v>1550.7753</v>
      </c>
      <c r="T657">
        <v>1858.0146999999999</v>
      </c>
      <c r="U657">
        <v>2475.2548000000002</v>
      </c>
      <c r="V657">
        <v>785.56650000000002</v>
      </c>
      <c r="W657">
        <v>896.70479999999998</v>
      </c>
      <c r="X657">
        <v>1171.5979</v>
      </c>
      <c r="Y657">
        <v>1322.5496000000001</v>
      </c>
      <c r="Z657">
        <v>1783.3053</v>
      </c>
      <c r="AA657">
        <v>5470.4841999999999</v>
      </c>
      <c r="AB657">
        <v>4161.4764999999998</v>
      </c>
    </row>
    <row r="658" spans="1:28">
      <c r="A658">
        <v>657</v>
      </c>
      <c r="B658">
        <v>374.91750000000002</v>
      </c>
      <c r="C658">
        <v>543.62729999999999</v>
      </c>
      <c r="D658">
        <v>651.96770000000004</v>
      </c>
      <c r="E658">
        <v>708.78970000000004</v>
      </c>
      <c r="F658">
        <v>814.00160000000005</v>
      </c>
      <c r="G658">
        <v>89.287499999999994</v>
      </c>
      <c r="H658">
        <v>97.571399999999997</v>
      </c>
      <c r="I658">
        <v>102.4778</v>
      </c>
      <c r="J658">
        <v>110.0089</v>
      </c>
      <c r="K658">
        <v>117.7204</v>
      </c>
      <c r="L658">
        <v>93.363699999999994</v>
      </c>
      <c r="M658">
        <v>96.501000000000005</v>
      </c>
      <c r="N658">
        <v>104.628</v>
      </c>
      <c r="O658">
        <v>112.60850000000001</v>
      </c>
      <c r="P658">
        <v>120.8596</v>
      </c>
      <c r="Q658">
        <v>-560.5521</v>
      </c>
      <c r="R658">
        <v>-2371.7709</v>
      </c>
      <c r="S658">
        <v>-3757.4992000000002</v>
      </c>
      <c r="T658">
        <v>-4956.2640000000001</v>
      </c>
      <c r="U658">
        <v>-6986.9453000000003</v>
      </c>
      <c r="V658">
        <v>53.355800000000002</v>
      </c>
      <c r="W658">
        <v>-644.87090000000001</v>
      </c>
      <c r="X658">
        <v>-1139.2946999999999</v>
      </c>
      <c r="Y658">
        <v>-1630.8053</v>
      </c>
      <c r="Z658">
        <v>-2395.6577000000002</v>
      </c>
      <c r="AA658">
        <v>-12382.097599999999</v>
      </c>
      <c r="AB658">
        <v>-3737.9771999999998</v>
      </c>
    </row>
    <row r="659" spans="1:28">
      <c r="A659">
        <v>658</v>
      </c>
      <c r="B659">
        <v>297.71749999999997</v>
      </c>
      <c r="C659">
        <v>293.4006</v>
      </c>
      <c r="D659">
        <v>321.39409999999998</v>
      </c>
      <c r="E659">
        <v>532.73059999999998</v>
      </c>
      <c r="F659">
        <v>571.8048</v>
      </c>
      <c r="G659">
        <v>83.746499999999997</v>
      </c>
      <c r="H659">
        <v>87.737099999999998</v>
      </c>
      <c r="I659">
        <v>84.712400000000002</v>
      </c>
      <c r="J659">
        <v>93.945700000000002</v>
      </c>
      <c r="K659">
        <v>94.717200000000005</v>
      </c>
      <c r="L659">
        <v>85.807699999999997</v>
      </c>
      <c r="M659">
        <v>81.252399999999994</v>
      </c>
      <c r="N659">
        <v>90.067700000000002</v>
      </c>
      <c r="O659">
        <v>93.066400000000002</v>
      </c>
      <c r="P659">
        <v>100.5949</v>
      </c>
      <c r="Q659">
        <v>319.9905</v>
      </c>
      <c r="R659">
        <v>475.88760000000002</v>
      </c>
      <c r="S659">
        <v>469.35919999999999</v>
      </c>
      <c r="T659">
        <v>-1784.3436999999999</v>
      </c>
      <c r="U659">
        <v>-2145.596</v>
      </c>
      <c r="V659">
        <v>410.22280000000001</v>
      </c>
      <c r="W659">
        <v>379.49990000000003</v>
      </c>
      <c r="X659">
        <v>459.55590000000001</v>
      </c>
      <c r="Y659">
        <v>-372.84840000000003</v>
      </c>
      <c r="Z659">
        <v>-479.88029999999998</v>
      </c>
      <c r="AA659">
        <v>-1391.1057000000001</v>
      </c>
      <c r="AB659">
        <v>485.00209999999998</v>
      </c>
    </row>
    <row r="660" spans="1:28">
      <c r="A660">
        <v>659</v>
      </c>
      <c r="B660">
        <v>245.74160000000001</v>
      </c>
      <c r="C660">
        <v>195.5018</v>
      </c>
      <c r="D660">
        <v>171.44040000000001</v>
      </c>
      <c r="E660">
        <v>138.48070000000001</v>
      </c>
      <c r="F660">
        <v>130.20920000000001</v>
      </c>
      <c r="G660">
        <v>85.831100000000006</v>
      </c>
      <c r="H660">
        <v>86.114099999999993</v>
      </c>
      <c r="I660">
        <v>87.343999999999994</v>
      </c>
      <c r="J660">
        <v>89.0077</v>
      </c>
      <c r="K660">
        <v>97.410899999999998</v>
      </c>
      <c r="L660">
        <v>84.606899999999996</v>
      </c>
      <c r="M660">
        <v>87.808099999999996</v>
      </c>
      <c r="N660">
        <v>86.6357</v>
      </c>
      <c r="O660">
        <v>92.325299999999999</v>
      </c>
      <c r="P660">
        <v>101.94370000000001</v>
      </c>
      <c r="Q660">
        <v>698.28719999999998</v>
      </c>
      <c r="R660">
        <v>1312.6838</v>
      </c>
      <c r="S660">
        <v>1768.9611</v>
      </c>
      <c r="T660">
        <v>2295.0563000000002</v>
      </c>
      <c r="U660">
        <v>2501.6273999999999</v>
      </c>
      <c r="V660">
        <v>597.83389999999997</v>
      </c>
      <c r="W660">
        <v>1085.3330000000001</v>
      </c>
      <c r="X660">
        <v>1391.1949999999999</v>
      </c>
      <c r="Y660">
        <v>1801.9573</v>
      </c>
      <c r="Z660">
        <v>1892.9522999999999</v>
      </c>
      <c r="AA660">
        <v>5894.7556999999997</v>
      </c>
      <c r="AB660">
        <v>4677.0466999999999</v>
      </c>
    </row>
    <row r="661" spans="1:28">
      <c r="A661">
        <v>660</v>
      </c>
      <c r="B661">
        <v>280.48680000000002</v>
      </c>
      <c r="C661">
        <v>281.93700000000001</v>
      </c>
      <c r="D661">
        <v>196.34829999999999</v>
      </c>
      <c r="E661">
        <v>160.00550000000001</v>
      </c>
      <c r="F661">
        <v>163.0898</v>
      </c>
      <c r="G661">
        <v>82.568899999999999</v>
      </c>
      <c r="H661">
        <v>87.657899999999998</v>
      </c>
      <c r="I661">
        <v>92.441199999999995</v>
      </c>
      <c r="J661">
        <v>91.477199999999996</v>
      </c>
      <c r="K661">
        <v>98.676699999999997</v>
      </c>
      <c r="L661">
        <v>85.708799999999997</v>
      </c>
      <c r="M661">
        <v>90.761200000000002</v>
      </c>
      <c r="N661">
        <v>94.552000000000007</v>
      </c>
      <c r="O661">
        <v>95.926699999999997</v>
      </c>
      <c r="P661">
        <v>99.0518</v>
      </c>
      <c r="Q661">
        <v>491.0188</v>
      </c>
      <c r="R661">
        <v>502.46359999999999</v>
      </c>
      <c r="S661">
        <v>1375.8146999999999</v>
      </c>
      <c r="T661">
        <v>2016.6875</v>
      </c>
      <c r="U661">
        <v>2141.8687</v>
      </c>
      <c r="V661">
        <v>482.43799999999999</v>
      </c>
      <c r="W661">
        <v>396.54750000000001</v>
      </c>
      <c r="X661">
        <v>1048.7130999999999</v>
      </c>
      <c r="Y661">
        <v>1546.6377</v>
      </c>
      <c r="Z661">
        <v>1514.6854000000001</v>
      </c>
      <c r="AA661">
        <v>4384.6828999999998</v>
      </c>
      <c r="AB661">
        <v>3387.7703999999999</v>
      </c>
    </row>
    <row r="662" spans="1:28">
      <c r="A662">
        <v>661</v>
      </c>
      <c r="B662">
        <v>305.9289</v>
      </c>
      <c r="C662">
        <v>268.14280000000002</v>
      </c>
      <c r="D662">
        <v>245.92570000000001</v>
      </c>
      <c r="E662">
        <v>190.09520000000001</v>
      </c>
      <c r="F662">
        <v>158.2319</v>
      </c>
      <c r="G662">
        <v>84.081800000000001</v>
      </c>
      <c r="H662">
        <v>83.040099999999995</v>
      </c>
      <c r="I662">
        <v>82.667199999999994</v>
      </c>
      <c r="J662">
        <v>87.862300000000005</v>
      </c>
      <c r="K662">
        <v>93.436199999999999</v>
      </c>
      <c r="L662">
        <v>82.464699999999993</v>
      </c>
      <c r="M662">
        <v>85.095299999999995</v>
      </c>
      <c r="N662">
        <v>81.155000000000001</v>
      </c>
      <c r="O662">
        <v>91.368399999999994</v>
      </c>
      <c r="P662">
        <v>98.6858</v>
      </c>
      <c r="Q662">
        <v>270.86810000000003</v>
      </c>
      <c r="R662">
        <v>792.13869999999997</v>
      </c>
      <c r="S662">
        <v>1256.7055</v>
      </c>
      <c r="T662">
        <v>1830.1233</v>
      </c>
      <c r="U662">
        <v>2291.7577000000001</v>
      </c>
      <c r="V662">
        <v>386.83519999999999</v>
      </c>
      <c r="W662">
        <v>564.50459999999998</v>
      </c>
      <c r="X662">
        <v>843.86279999999999</v>
      </c>
      <c r="Y662">
        <v>1330.9001000000001</v>
      </c>
      <c r="Z662">
        <v>1662.232</v>
      </c>
      <c r="AA662">
        <v>4300.5853999999999</v>
      </c>
      <c r="AB662">
        <v>3235.3822</v>
      </c>
    </row>
    <row r="663" spans="1:28">
      <c r="A663">
        <v>662</v>
      </c>
      <c r="B663">
        <v>292.11989999999997</v>
      </c>
      <c r="C663">
        <v>355.59359999999998</v>
      </c>
      <c r="D663">
        <v>324.81490000000002</v>
      </c>
      <c r="E663">
        <v>312.34879999999998</v>
      </c>
      <c r="F663">
        <v>281.7088</v>
      </c>
      <c r="G663">
        <v>84.281700000000001</v>
      </c>
      <c r="H663">
        <v>87.760499999999993</v>
      </c>
      <c r="I663">
        <v>91.306700000000006</v>
      </c>
      <c r="J663">
        <v>100.8069</v>
      </c>
      <c r="K663">
        <v>103.05159999999999</v>
      </c>
      <c r="L663">
        <v>85.67</v>
      </c>
      <c r="M663">
        <v>87.906999999999996</v>
      </c>
      <c r="N663">
        <v>96.382199999999997</v>
      </c>
      <c r="O663">
        <v>100.8732</v>
      </c>
      <c r="P663">
        <v>103.9135</v>
      </c>
      <c r="Q663">
        <v>351.08589999999998</v>
      </c>
      <c r="R663">
        <v>-122.97069999999999</v>
      </c>
      <c r="S663">
        <v>166.34970000000001</v>
      </c>
      <c r="T663">
        <v>157.52850000000001</v>
      </c>
      <c r="U663">
        <v>650.024</v>
      </c>
      <c r="V663">
        <v>409.90350000000001</v>
      </c>
      <c r="W663">
        <v>204.73220000000001</v>
      </c>
      <c r="X663">
        <v>246.59469999999999</v>
      </c>
      <c r="Y663">
        <v>78.413799999999995</v>
      </c>
      <c r="Z663">
        <v>187.69970000000001</v>
      </c>
      <c r="AA663">
        <v>815.07259999999997</v>
      </c>
      <c r="AB663">
        <v>869.84649999999999</v>
      </c>
    </row>
    <row r="664" spans="1:28">
      <c r="A664">
        <v>663</v>
      </c>
      <c r="B664">
        <v>297.2321</v>
      </c>
      <c r="C664">
        <v>332.56709999999998</v>
      </c>
      <c r="D664">
        <v>304.39490000000001</v>
      </c>
      <c r="E664">
        <v>307.34879999999998</v>
      </c>
      <c r="F664">
        <v>302.291</v>
      </c>
      <c r="G664">
        <v>87.0779</v>
      </c>
      <c r="H664">
        <v>92.770399999999995</v>
      </c>
      <c r="I664">
        <v>95.105699999999999</v>
      </c>
      <c r="J664">
        <v>106.9259</v>
      </c>
      <c r="K664">
        <v>116.5547</v>
      </c>
      <c r="L664">
        <v>87.0929</v>
      </c>
      <c r="M664">
        <v>94.048900000000003</v>
      </c>
      <c r="N664">
        <v>99.322699999999998</v>
      </c>
      <c r="O664">
        <v>106.16840000000001</v>
      </c>
      <c r="P664">
        <v>123.0147</v>
      </c>
      <c r="Q664">
        <v>218.55019999999999</v>
      </c>
      <c r="R664">
        <v>-136.6927</v>
      </c>
      <c r="S664">
        <v>216.3475</v>
      </c>
      <c r="T664">
        <v>-33.491700000000002</v>
      </c>
      <c r="U664">
        <v>-199.4111</v>
      </c>
      <c r="V664">
        <v>321.4477</v>
      </c>
      <c r="W664">
        <v>112.6752</v>
      </c>
      <c r="X664">
        <v>190.71789999999999</v>
      </c>
      <c r="Y664">
        <v>-97.322500000000005</v>
      </c>
      <c r="Z664">
        <v>-333.37060000000002</v>
      </c>
      <c r="AA664">
        <v>104.7518</v>
      </c>
      <c r="AB664">
        <v>260.09879999999998</v>
      </c>
    </row>
    <row r="665" spans="1:28">
      <c r="A665">
        <v>664</v>
      </c>
      <c r="B665">
        <v>228.0085</v>
      </c>
      <c r="C665">
        <v>259.95499999999998</v>
      </c>
      <c r="D665">
        <v>237.9579</v>
      </c>
      <c r="E665">
        <v>186.30879999999999</v>
      </c>
      <c r="F665">
        <v>148.60480000000001</v>
      </c>
      <c r="G665">
        <v>84.849100000000007</v>
      </c>
      <c r="H665">
        <v>88.872</v>
      </c>
      <c r="I665">
        <v>96.683999999999997</v>
      </c>
      <c r="J665">
        <v>101.0154</v>
      </c>
      <c r="K665">
        <v>104.22320000000001</v>
      </c>
      <c r="L665">
        <v>84.447900000000004</v>
      </c>
      <c r="M665">
        <v>90.876800000000003</v>
      </c>
      <c r="N665">
        <v>99.078400000000002</v>
      </c>
      <c r="O665">
        <v>101.622</v>
      </c>
      <c r="P665">
        <v>103.7581</v>
      </c>
      <c r="Q665">
        <v>867.16980000000001</v>
      </c>
      <c r="R665">
        <v>662.40899999999999</v>
      </c>
      <c r="S665">
        <v>835.38130000000001</v>
      </c>
      <c r="T665">
        <v>1519.3929000000001</v>
      </c>
      <c r="U665">
        <v>2172.1743999999999</v>
      </c>
      <c r="V665">
        <v>765.69870000000003</v>
      </c>
      <c r="W665">
        <v>454.69779999999997</v>
      </c>
      <c r="X665">
        <v>537.24879999999996</v>
      </c>
      <c r="Y665">
        <v>1085.7925</v>
      </c>
      <c r="Z665">
        <v>1575.1116</v>
      </c>
      <c r="AA665">
        <v>4156.6623</v>
      </c>
      <c r="AB665">
        <v>3056.5187999999998</v>
      </c>
    </row>
    <row r="666" spans="1:28">
      <c r="A666">
        <v>665</v>
      </c>
      <c r="B666">
        <v>300.85770000000002</v>
      </c>
      <c r="C666">
        <v>292.75040000000001</v>
      </c>
      <c r="D666">
        <v>317.23430000000002</v>
      </c>
      <c r="E666">
        <v>358.39819999999997</v>
      </c>
      <c r="F666">
        <v>380.5727</v>
      </c>
      <c r="G666">
        <v>83.586299999999994</v>
      </c>
      <c r="H666">
        <v>86.081400000000002</v>
      </c>
      <c r="I666">
        <v>84.330500000000001</v>
      </c>
      <c r="J666">
        <v>85.507199999999997</v>
      </c>
      <c r="K666">
        <v>85.320800000000006</v>
      </c>
      <c r="L666">
        <v>86.055999999999997</v>
      </c>
      <c r="M666">
        <v>84.031599999999997</v>
      </c>
      <c r="N666">
        <v>86.089200000000005</v>
      </c>
      <c r="O666">
        <v>82.139499999999998</v>
      </c>
      <c r="P666">
        <v>87.203500000000005</v>
      </c>
      <c r="Q666">
        <v>297.38400000000001</v>
      </c>
      <c r="R666">
        <v>507.74220000000003</v>
      </c>
      <c r="S666">
        <v>550.35640000000001</v>
      </c>
      <c r="T666">
        <v>398.24740000000003</v>
      </c>
      <c r="U666">
        <v>397.34429999999998</v>
      </c>
      <c r="V666">
        <v>406.49430000000001</v>
      </c>
      <c r="W666">
        <v>421.9665</v>
      </c>
      <c r="X666">
        <v>488.03339999999997</v>
      </c>
      <c r="Y666">
        <v>442.35149999999999</v>
      </c>
      <c r="Z666">
        <v>468.18869999999998</v>
      </c>
      <c r="AA666">
        <v>1560.3742999999999</v>
      </c>
      <c r="AB666">
        <v>1613.9204</v>
      </c>
    </row>
    <row r="667" spans="1:28">
      <c r="A667">
        <v>666</v>
      </c>
      <c r="B667">
        <v>283.49709999999999</v>
      </c>
      <c r="C667">
        <v>414.05380000000002</v>
      </c>
      <c r="D667">
        <v>399.09739999999999</v>
      </c>
      <c r="E667">
        <v>383.30549999999999</v>
      </c>
      <c r="F667">
        <v>350.79770000000002</v>
      </c>
      <c r="G667">
        <v>83.673500000000004</v>
      </c>
      <c r="H667">
        <v>87.361099999999993</v>
      </c>
      <c r="I667">
        <v>88.786699999999996</v>
      </c>
      <c r="J667">
        <v>98.383099999999999</v>
      </c>
      <c r="K667">
        <v>102.4534</v>
      </c>
      <c r="L667">
        <v>84.345799999999997</v>
      </c>
      <c r="M667">
        <v>87.801299999999998</v>
      </c>
      <c r="N667">
        <v>91.739000000000004</v>
      </c>
      <c r="O667">
        <v>98.561099999999996</v>
      </c>
      <c r="P667">
        <v>105.6181</v>
      </c>
      <c r="Q667">
        <v>447.99759999999998</v>
      </c>
      <c r="R667">
        <v>-617.84180000000003</v>
      </c>
      <c r="S667">
        <v>-396.32810000000001</v>
      </c>
      <c r="T667">
        <v>-496.07260000000002</v>
      </c>
      <c r="U667">
        <v>-139.636</v>
      </c>
      <c r="V667">
        <v>448.75529999999998</v>
      </c>
      <c r="W667">
        <v>63.5901</v>
      </c>
      <c r="X667">
        <v>122.6508</v>
      </c>
      <c r="Y667">
        <v>-70.927700000000002</v>
      </c>
      <c r="Z667">
        <v>-35.363199999999999</v>
      </c>
      <c r="AA667">
        <v>-783.06799999999998</v>
      </c>
      <c r="AB667">
        <v>475.6909</v>
      </c>
    </row>
    <row r="668" spans="1:28">
      <c r="A668">
        <v>667</v>
      </c>
      <c r="B668">
        <v>305.48590000000002</v>
      </c>
      <c r="C668">
        <v>413.34449999999998</v>
      </c>
      <c r="D668">
        <v>406.92489999999998</v>
      </c>
      <c r="E668">
        <v>437.11369999999999</v>
      </c>
      <c r="F668">
        <v>474.83920000000001</v>
      </c>
      <c r="G668">
        <v>88.105400000000003</v>
      </c>
      <c r="H668">
        <v>96.418999999999997</v>
      </c>
      <c r="I668">
        <v>106.3989</v>
      </c>
      <c r="J668">
        <v>108.1628</v>
      </c>
      <c r="K668">
        <v>103.25</v>
      </c>
      <c r="L668">
        <v>89.545000000000002</v>
      </c>
      <c r="M668">
        <v>105.09739999999999</v>
      </c>
      <c r="N668">
        <v>108.19</v>
      </c>
      <c r="O668">
        <v>102.7787</v>
      </c>
      <c r="P668">
        <v>102.8349</v>
      </c>
      <c r="Q668">
        <v>99.802700000000002</v>
      </c>
      <c r="R668">
        <v>-1123.8309999999999</v>
      </c>
      <c r="S668">
        <v>-1344.2582</v>
      </c>
      <c r="T668">
        <v>-1563.1014</v>
      </c>
      <c r="U668">
        <v>-1587.0925999999999</v>
      </c>
      <c r="V668">
        <v>269.47329999999999</v>
      </c>
      <c r="W668">
        <v>-242.25290000000001</v>
      </c>
      <c r="X668">
        <v>-488.05459999999999</v>
      </c>
      <c r="Y668">
        <v>-583.71190000000001</v>
      </c>
      <c r="Z668">
        <v>-488.43439999999998</v>
      </c>
      <c r="AA668">
        <v>-3716.4520000000002</v>
      </c>
      <c r="AB668">
        <v>-966.33960000000002</v>
      </c>
    </row>
    <row r="669" spans="1:28">
      <c r="A669">
        <v>668</v>
      </c>
      <c r="B669">
        <v>235.7105</v>
      </c>
      <c r="C669">
        <v>208.22790000000001</v>
      </c>
      <c r="D669">
        <v>182.2466</v>
      </c>
      <c r="E669">
        <v>139.21879999999999</v>
      </c>
      <c r="F669">
        <v>143.47059999999999</v>
      </c>
      <c r="G669">
        <v>87.894900000000007</v>
      </c>
      <c r="H669">
        <v>86.354799999999997</v>
      </c>
      <c r="I669">
        <v>87.27</v>
      </c>
      <c r="J669">
        <v>89.885999999999996</v>
      </c>
      <c r="K669">
        <v>93.361599999999996</v>
      </c>
      <c r="L669">
        <v>84.610600000000005</v>
      </c>
      <c r="M669">
        <v>86.546499999999995</v>
      </c>
      <c r="N669">
        <v>88.012299999999996</v>
      </c>
      <c r="O669">
        <v>88.260199999999998</v>
      </c>
      <c r="P669">
        <v>96.785499999999999</v>
      </c>
      <c r="Q669">
        <v>734.21069999999997</v>
      </c>
      <c r="R669">
        <v>1208.3575000000001</v>
      </c>
      <c r="S669">
        <v>1661.3425</v>
      </c>
      <c r="T669">
        <v>2307.2797999999998</v>
      </c>
      <c r="U669">
        <v>2463.0607</v>
      </c>
      <c r="V669">
        <v>633.78110000000004</v>
      </c>
      <c r="W669">
        <v>972.93299999999999</v>
      </c>
      <c r="X669">
        <v>1292.3869</v>
      </c>
      <c r="Y669">
        <v>1788.1643999999999</v>
      </c>
      <c r="Z669">
        <v>1821.3733999999999</v>
      </c>
      <c r="AA669">
        <v>5750.9521000000004</v>
      </c>
      <c r="AB669">
        <v>4497.1377000000002</v>
      </c>
    </row>
    <row r="670" spans="1:28">
      <c r="A670">
        <v>669</v>
      </c>
      <c r="B670">
        <v>284.22699999999998</v>
      </c>
      <c r="C670">
        <v>373.30169999999998</v>
      </c>
      <c r="D670">
        <v>365.18239999999997</v>
      </c>
      <c r="E670">
        <v>313.07549999999998</v>
      </c>
      <c r="F670">
        <v>207.4177</v>
      </c>
      <c r="G670">
        <v>88.721400000000003</v>
      </c>
      <c r="H670">
        <v>99.095799999999997</v>
      </c>
      <c r="I670">
        <v>103.1671</v>
      </c>
      <c r="J670">
        <v>99.335800000000006</v>
      </c>
      <c r="K670">
        <v>99.726799999999997</v>
      </c>
      <c r="L670">
        <v>90.096599999999995</v>
      </c>
      <c r="M670">
        <v>105.5004</v>
      </c>
      <c r="N670">
        <v>102.83839999999999</v>
      </c>
      <c r="O670">
        <v>97.745800000000003</v>
      </c>
      <c r="P670">
        <v>100.5977</v>
      </c>
      <c r="Q670">
        <v>258.3947</v>
      </c>
      <c r="R670">
        <v>-841.34839999999997</v>
      </c>
      <c r="S670">
        <v>-717.73829999999998</v>
      </c>
      <c r="T670">
        <v>224.37100000000001</v>
      </c>
      <c r="U670">
        <v>1613.7974999999999</v>
      </c>
      <c r="V670">
        <v>306.51600000000002</v>
      </c>
      <c r="W670">
        <v>-206.798</v>
      </c>
      <c r="X670">
        <v>-242.084</v>
      </c>
      <c r="Y670">
        <v>125.45480000000001</v>
      </c>
      <c r="Z670">
        <v>996.50810000000001</v>
      </c>
      <c r="AA670">
        <v>118.81740000000001</v>
      </c>
      <c r="AB670">
        <v>593.32950000000005</v>
      </c>
    </row>
    <row r="671" spans="1:28">
      <c r="A671">
        <v>670</v>
      </c>
      <c r="B671">
        <v>303.71870000000001</v>
      </c>
      <c r="C671">
        <v>234.26179999999999</v>
      </c>
      <c r="D671">
        <v>174.22720000000001</v>
      </c>
      <c r="E671">
        <v>193.54679999999999</v>
      </c>
      <c r="F671">
        <v>200.77070000000001</v>
      </c>
      <c r="G671">
        <v>82.089399999999998</v>
      </c>
      <c r="H671">
        <v>80.833600000000004</v>
      </c>
      <c r="I671">
        <v>83.299099999999996</v>
      </c>
      <c r="J671">
        <v>80.697400000000002</v>
      </c>
      <c r="K671">
        <v>84.251900000000006</v>
      </c>
      <c r="L671">
        <v>82.788499999999999</v>
      </c>
      <c r="M671">
        <v>82.607399999999998</v>
      </c>
      <c r="N671">
        <v>82.163499999999999</v>
      </c>
      <c r="O671">
        <v>82.177199999999999</v>
      </c>
      <c r="P671">
        <v>87.399299999999997</v>
      </c>
      <c r="Q671">
        <v>344.2124</v>
      </c>
      <c r="R671">
        <v>1144.5481</v>
      </c>
      <c r="S671">
        <v>1852.6387999999999</v>
      </c>
      <c r="T671">
        <v>2020.654</v>
      </c>
      <c r="U671">
        <v>2142.7555000000002</v>
      </c>
      <c r="V671">
        <v>444.6062</v>
      </c>
      <c r="W671">
        <v>883.91309999999999</v>
      </c>
      <c r="X671">
        <v>1446.2506000000001</v>
      </c>
      <c r="Y671">
        <v>1462.6072999999999</v>
      </c>
      <c r="Z671">
        <v>1440.9965</v>
      </c>
      <c r="AA671">
        <v>5116.5460999999996</v>
      </c>
      <c r="AB671">
        <v>3935.5146</v>
      </c>
    </row>
    <row r="672" spans="1:28">
      <c r="A672">
        <v>671</v>
      </c>
      <c r="B672">
        <v>251.1019</v>
      </c>
      <c r="C672">
        <v>213.82339999999999</v>
      </c>
      <c r="D672">
        <v>151.89179999999999</v>
      </c>
      <c r="E672">
        <v>118.72929999999999</v>
      </c>
      <c r="F672">
        <v>126.62730000000001</v>
      </c>
      <c r="G672">
        <v>84.183199999999999</v>
      </c>
      <c r="H672">
        <v>77.404300000000006</v>
      </c>
      <c r="I672">
        <v>73.054000000000002</v>
      </c>
      <c r="J672">
        <v>69.406000000000006</v>
      </c>
      <c r="K672">
        <v>70.364699999999999</v>
      </c>
      <c r="L672">
        <v>82.678299999999993</v>
      </c>
      <c r="M672">
        <v>77.1524</v>
      </c>
      <c r="N672">
        <v>69.278400000000005</v>
      </c>
      <c r="O672">
        <v>72.724699999999999</v>
      </c>
      <c r="P672">
        <v>72.741600000000005</v>
      </c>
      <c r="Q672">
        <v>709.27279999999996</v>
      </c>
      <c r="R672">
        <v>1426.3447000000001</v>
      </c>
      <c r="S672">
        <v>2310.4843000000001</v>
      </c>
      <c r="T672">
        <v>2893.0241000000001</v>
      </c>
      <c r="U672">
        <v>3159.0549999999998</v>
      </c>
      <c r="V672">
        <v>596.47619999999995</v>
      </c>
      <c r="W672">
        <v>1130.7978000000001</v>
      </c>
      <c r="X672">
        <v>1821.6313</v>
      </c>
      <c r="Y672">
        <v>2274.4812000000002</v>
      </c>
      <c r="Z672">
        <v>2363.4870000000001</v>
      </c>
      <c r="AA672">
        <v>7155.0501999999997</v>
      </c>
      <c r="AB672">
        <v>5601.6701000000003</v>
      </c>
    </row>
    <row r="673" spans="1:28">
      <c r="A673">
        <v>672</v>
      </c>
      <c r="B673">
        <v>243.28059999999999</v>
      </c>
      <c r="C673">
        <v>217.6909</v>
      </c>
      <c r="D673">
        <v>226.03290000000001</v>
      </c>
      <c r="E673">
        <v>266.07960000000003</v>
      </c>
      <c r="F673">
        <v>266.97190000000001</v>
      </c>
      <c r="G673">
        <v>81.865499999999997</v>
      </c>
      <c r="H673">
        <v>80.292699999999996</v>
      </c>
      <c r="I673">
        <v>80.206299999999999</v>
      </c>
      <c r="J673">
        <v>83.828199999999995</v>
      </c>
      <c r="K673">
        <v>90.834699999999998</v>
      </c>
      <c r="L673">
        <v>81.509600000000006</v>
      </c>
      <c r="M673">
        <v>79.145700000000005</v>
      </c>
      <c r="N673">
        <v>80.872900000000001</v>
      </c>
      <c r="O673">
        <v>87.387500000000003</v>
      </c>
      <c r="P673">
        <v>94.128900000000002</v>
      </c>
      <c r="Q673">
        <v>835.96</v>
      </c>
      <c r="R673">
        <v>1317.7334000000001</v>
      </c>
      <c r="S673">
        <v>1487.4708000000001</v>
      </c>
      <c r="T673">
        <v>1256.9445000000001</v>
      </c>
      <c r="U673">
        <v>1265.1497999999999</v>
      </c>
      <c r="V673">
        <v>715.68370000000004</v>
      </c>
      <c r="W673">
        <v>1034.9431999999999</v>
      </c>
      <c r="X673">
        <v>1072.8228999999999</v>
      </c>
      <c r="Y673">
        <v>737.81709999999998</v>
      </c>
      <c r="Z673">
        <v>619.11369999999999</v>
      </c>
      <c r="AA673">
        <v>4430.0880999999999</v>
      </c>
      <c r="AB673">
        <v>3084.8814000000002</v>
      </c>
    </row>
    <row r="674" spans="1:28">
      <c r="A674">
        <v>673</v>
      </c>
      <c r="B674">
        <v>284.81220000000002</v>
      </c>
      <c r="C674">
        <v>249.45599999999999</v>
      </c>
      <c r="D674">
        <v>176.3657</v>
      </c>
      <c r="E674">
        <v>161.2602</v>
      </c>
      <c r="F674">
        <v>136.49019999999999</v>
      </c>
      <c r="G674">
        <v>86.425399999999996</v>
      </c>
      <c r="H674">
        <v>91.971199999999996</v>
      </c>
      <c r="I674">
        <v>92.813299999999998</v>
      </c>
      <c r="J674">
        <v>95.087900000000005</v>
      </c>
      <c r="K674">
        <v>100.65179999999999</v>
      </c>
      <c r="L674">
        <v>89.386899999999997</v>
      </c>
      <c r="M674">
        <v>90.733800000000002</v>
      </c>
      <c r="N674">
        <v>93.419499999999999</v>
      </c>
      <c r="O674">
        <v>93.564999999999998</v>
      </c>
      <c r="P674">
        <v>103.2343</v>
      </c>
      <c r="Q674">
        <v>321.86290000000002</v>
      </c>
      <c r="R674">
        <v>679.52269999999999</v>
      </c>
      <c r="S674">
        <v>1569.8624</v>
      </c>
      <c r="T674">
        <v>1960.3108</v>
      </c>
      <c r="U674">
        <v>2372.9097999999999</v>
      </c>
      <c r="V674">
        <v>365.9051</v>
      </c>
      <c r="W674">
        <v>470.89659999999998</v>
      </c>
      <c r="X674">
        <v>1235.5129999999999</v>
      </c>
      <c r="Y674">
        <v>1475.1459</v>
      </c>
      <c r="Z674">
        <v>1772.4949999999999</v>
      </c>
      <c r="AA674">
        <v>4612.9681</v>
      </c>
      <c r="AB674">
        <v>3581.16</v>
      </c>
    </row>
    <row r="675" spans="1:28">
      <c r="A675">
        <v>674</v>
      </c>
      <c r="B675">
        <v>288.67910000000001</v>
      </c>
      <c r="C675">
        <v>293.46559999999999</v>
      </c>
      <c r="D675">
        <v>295.14929999999998</v>
      </c>
      <c r="E675">
        <v>294.2056</v>
      </c>
      <c r="F675">
        <v>272.99149999999997</v>
      </c>
      <c r="G675">
        <v>81.840100000000007</v>
      </c>
      <c r="H675">
        <v>85.460899999999995</v>
      </c>
      <c r="I675">
        <v>89.770700000000005</v>
      </c>
      <c r="J675">
        <v>97.886799999999994</v>
      </c>
      <c r="K675">
        <v>103.8159</v>
      </c>
      <c r="L675">
        <v>84.407300000000006</v>
      </c>
      <c r="M675">
        <v>84.551299999999998</v>
      </c>
      <c r="N675">
        <v>92.948400000000007</v>
      </c>
      <c r="O675">
        <v>104.6195</v>
      </c>
      <c r="P675">
        <v>103.0397</v>
      </c>
      <c r="Q675">
        <v>456.6909</v>
      </c>
      <c r="R675">
        <v>515.61829999999998</v>
      </c>
      <c r="S675">
        <v>522.14400000000001</v>
      </c>
      <c r="T675">
        <v>417.83409999999998</v>
      </c>
      <c r="U675">
        <v>734.47239999999999</v>
      </c>
      <c r="V675">
        <v>484.08679999999998</v>
      </c>
      <c r="W675">
        <v>436.24610000000001</v>
      </c>
      <c r="X675">
        <v>380.19369999999998</v>
      </c>
      <c r="Y675">
        <v>218.04060000000001</v>
      </c>
      <c r="Z675">
        <v>196.40119999999999</v>
      </c>
      <c r="AA675">
        <v>1897.5291</v>
      </c>
      <c r="AB675">
        <v>1314.3643</v>
      </c>
    </row>
    <row r="676" spans="1:28">
      <c r="A676">
        <v>675</v>
      </c>
      <c r="B676">
        <v>203.43299999999999</v>
      </c>
      <c r="C676">
        <v>201.40260000000001</v>
      </c>
      <c r="D676">
        <v>229.14230000000001</v>
      </c>
      <c r="E676">
        <v>217.9811</v>
      </c>
      <c r="F676">
        <v>211.99690000000001</v>
      </c>
      <c r="G676">
        <v>82.601200000000006</v>
      </c>
      <c r="H676">
        <v>77.520799999999994</v>
      </c>
      <c r="I676">
        <v>78.514099999999999</v>
      </c>
      <c r="J676">
        <v>83.954300000000003</v>
      </c>
      <c r="K676">
        <v>90.711699999999993</v>
      </c>
      <c r="L676">
        <v>82.203599999999994</v>
      </c>
      <c r="M676">
        <v>74.014200000000002</v>
      </c>
      <c r="N676">
        <v>82.1999</v>
      </c>
      <c r="O676">
        <v>85.428600000000003</v>
      </c>
      <c r="P676">
        <v>95.313900000000004</v>
      </c>
      <c r="Q676">
        <v>1129.2054000000001</v>
      </c>
      <c r="R676">
        <v>1545.0967000000001</v>
      </c>
      <c r="S676">
        <v>1491.2203999999999</v>
      </c>
      <c r="T676">
        <v>1705.0514000000001</v>
      </c>
      <c r="U676">
        <v>1819.4173000000001</v>
      </c>
      <c r="V676">
        <v>1013.3708</v>
      </c>
      <c r="W676">
        <v>1229.4649999999999</v>
      </c>
      <c r="X676">
        <v>1085.0655999999999</v>
      </c>
      <c r="Y676">
        <v>1167.8137999999999</v>
      </c>
      <c r="Z676">
        <v>1168.3117</v>
      </c>
      <c r="AA676">
        <v>5490.2194</v>
      </c>
      <c r="AB676">
        <v>4114.0479999999998</v>
      </c>
    </row>
    <row r="677" spans="1:28">
      <c r="A677">
        <v>676</v>
      </c>
      <c r="B677">
        <v>222.9101</v>
      </c>
      <c r="C677">
        <v>266.09199999999998</v>
      </c>
      <c r="D677">
        <v>335.01459999999997</v>
      </c>
      <c r="E677">
        <v>356.45249999999999</v>
      </c>
      <c r="F677">
        <v>418.6216</v>
      </c>
      <c r="G677">
        <v>87.909800000000004</v>
      </c>
      <c r="H677">
        <v>96.504999999999995</v>
      </c>
      <c r="I677">
        <v>101.73860000000001</v>
      </c>
      <c r="J677">
        <v>108.7971</v>
      </c>
      <c r="K677">
        <v>120.17789999999999</v>
      </c>
      <c r="L677">
        <v>88.962400000000002</v>
      </c>
      <c r="M677">
        <v>99.597800000000007</v>
      </c>
      <c r="N677">
        <v>103.5642</v>
      </c>
      <c r="O677">
        <v>115.60290000000001</v>
      </c>
      <c r="P677">
        <v>121.565</v>
      </c>
      <c r="Q677">
        <v>807.08690000000001</v>
      </c>
      <c r="R677">
        <v>335.40550000000002</v>
      </c>
      <c r="S677">
        <v>-350.6884</v>
      </c>
      <c r="T677">
        <v>-747.97550000000001</v>
      </c>
      <c r="U677">
        <v>-1880.902</v>
      </c>
      <c r="V677">
        <v>734.50850000000003</v>
      </c>
      <c r="W677">
        <v>189.52459999999999</v>
      </c>
      <c r="X677">
        <v>-103.85299999999999</v>
      </c>
      <c r="Y677">
        <v>-341.6309</v>
      </c>
      <c r="Z677">
        <v>-914.51549999999997</v>
      </c>
      <c r="AA677">
        <v>-834.7106</v>
      </c>
      <c r="AB677">
        <v>-15.4152</v>
      </c>
    </row>
    <row r="678" spans="1:28">
      <c r="A678">
        <v>677</v>
      </c>
      <c r="B678">
        <v>247.49430000000001</v>
      </c>
      <c r="C678">
        <v>381.40859999999998</v>
      </c>
      <c r="D678">
        <v>380.39299999999997</v>
      </c>
      <c r="E678">
        <v>434.464</v>
      </c>
      <c r="F678">
        <v>459.70890000000003</v>
      </c>
      <c r="G678">
        <v>84.899000000000001</v>
      </c>
      <c r="H678">
        <v>96.048900000000003</v>
      </c>
      <c r="I678">
        <v>91.9358</v>
      </c>
      <c r="J678">
        <v>94.586799999999997</v>
      </c>
      <c r="K678">
        <v>97.54</v>
      </c>
      <c r="L678">
        <v>89.635900000000007</v>
      </c>
      <c r="M678">
        <v>100.0167</v>
      </c>
      <c r="N678">
        <v>89.166399999999996</v>
      </c>
      <c r="O678">
        <v>97.255799999999994</v>
      </c>
      <c r="P678">
        <v>98.176699999999997</v>
      </c>
      <c r="Q678">
        <v>665.75940000000003</v>
      </c>
      <c r="R678">
        <v>-761.66039999999998</v>
      </c>
      <c r="S678">
        <v>-327.69380000000001</v>
      </c>
      <c r="T678">
        <v>-851.03030000000001</v>
      </c>
      <c r="U678">
        <v>-1079.5847000000001</v>
      </c>
      <c r="V678">
        <v>597.49149999999997</v>
      </c>
      <c r="W678">
        <v>-130.80629999999999</v>
      </c>
      <c r="X678">
        <v>80.481899999999996</v>
      </c>
      <c r="Y678">
        <v>-102.3545</v>
      </c>
      <c r="Z678">
        <v>-220.863</v>
      </c>
      <c r="AA678">
        <v>-1429.0091</v>
      </c>
      <c r="AB678">
        <v>294.32940000000002</v>
      </c>
    </row>
    <row r="679" spans="1:28">
      <c r="A679">
        <v>678</v>
      </c>
      <c r="B679">
        <v>253.6902</v>
      </c>
      <c r="C679">
        <v>308.0401</v>
      </c>
      <c r="D679">
        <v>335.18169999999998</v>
      </c>
      <c r="E679">
        <v>516.36030000000005</v>
      </c>
      <c r="F679">
        <v>619.86749999999995</v>
      </c>
      <c r="G679">
        <v>86.000399999999999</v>
      </c>
      <c r="H679">
        <v>94.858199999999997</v>
      </c>
      <c r="I679">
        <v>95.203800000000001</v>
      </c>
      <c r="J679">
        <v>103.0826</v>
      </c>
      <c r="K679">
        <v>111.97329999999999</v>
      </c>
      <c r="L679">
        <v>93.015799999999999</v>
      </c>
      <c r="M679">
        <v>96.472300000000004</v>
      </c>
      <c r="N679">
        <v>98.327500000000001</v>
      </c>
      <c r="O679">
        <v>114.00490000000001</v>
      </c>
      <c r="P679">
        <v>109.16849999999999</v>
      </c>
      <c r="Q679">
        <v>561.39710000000002</v>
      </c>
      <c r="R679">
        <v>6.883</v>
      </c>
      <c r="S679">
        <v>-83.129400000000004</v>
      </c>
      <c r="T679">
        <v>-2295.2525999999998</v>
      </c>
      <c r="U679">
        <v>-3926.7325000000001</v>
      </c>
      <c r="V679">
        <v>514.76059999999995</v>
      </c>
      <c r="W679">
        <v>118.9897</v>
      </c>
      <c r="X679">
        <v>98.187799999999996</v>
      </c>
      <c r="Y679">
        <v>-692.53530000000001</v>
      </c>
      <c r="Z679">
        <v>-1367.1279</v>
      </c>
      <c r="AA679">
        <v>-3314.4951999999998</v>
      </c>
      <c r="AB679">
        <v>-613.1499</v>
      </c>
    </row>
    <row r="680" spans="1:28">
      <c r="A680">
        <v>679</v>
      </c>
      <c r="B680">
        <v>251.66849999999999</v>
      </c>
      <c r="C680">
        <v>303.92169999999999</v>
      </c>
      <c r="D680">
        <v>373.12569999999999</v>
      </c>
      <c r="E680">
        <v>401.32830000000001</v>
      </c>
      <c r="F680">
        <v>439.24149999999997</v>
      </c>
      <c r="G680">
        <v>85.313000000000002</v>
      </c>
      <c r="H680">
        <v>86.4405</v>
      </c>
      <c r="I680">
        <v>90.637200000000007</v>
      </c>
      <c r="J680">
        <v>97.871600000000001</v>
      </c>
      <c r="K680">
        <v>103.8472</v>
      </c>
      <c r="L680">
        <v>84.095100000000002</v>
      </c>
      <c r="M680">
        <v>84.126199999999997</v>
      </c>
      <c r="N680">
        <v>91.705500000000001</v>
      </c>
      <c r="O680">
        <v>102.6456</v>
      </c>
      <c r="P680">
        <v>107.9256</v>
      </c>
      <c r="Q680">
        <v>666.06240000000003</v>
      </c>
      <c r="R680">
        <v>400.07799999999997</v>
      </c>
      <c r="S680">
        <v>-228.31970000000001</v>
      </c>
      <c r="T680">
        <v>-698.05290000000002</v>
      </c>
      <c r="U680">
        <v>-1244.5019</v>
      </c>
      <c r="V680">
        <v>562.33370000000002</v>
      </c>
      <c r="W680">
        <v>383.08760000000001</v>
      </c>
      <c r="X680">
        <v>137.357</v>
      </c>
      <c r="Y680">
        <v>-117.99850000000001</v>
      </c>
      <c r="Z680">
        <v>-394.03620000000001</v>
      </c>
      <c r="AA680">
        <v>-419.31360000000001</v>
      </c>
      <c r="AB680">
        <v>606.57510000000002</v>
      </c>
    </row>
    <row r="681" spans="1:28">
      <c r="A681">
        <v>680</v>
      </c>
      <c r="B681">
        <v>237.6738</v>
      </c>
      <c r="C681">
        <v>250.51990000000001</v>
      </c>
      <c r="D681">
        <v>202.5359</v>
      </c>
      <c r="E681">
        <v>168.2646</v>
      </c>
      <c r="F681">
        <v>137.0925</v>
      </c>
      <c r="G681">
        <v>86.231200000000001</v>
      </c>
      <c r="H681">
        <v>93.181200000000004</v>
      </c>
      <c r="I681">
        <v>91.936700000000002</v>
      </c>
      <c r="J681">
        <v>91.9435</v>
      </c>
      <c r="K681">
        <v>102.38679999999999</v>
      </c>
      <c r="L681">
        <v>84.355800000000002</v>
      </c>
      <c r="M681">
        <v>94.122399999999999</v>
      </c>
      <c r="N681">
        <v>86.936199999999999</v>
      </c>
      <c r="O681">
        <v>95.3767</v>
      </c>
      <c r="P681">
        <v>107.8839</v>
      </c>
      <c r="Q681">
        <v>757.6422</v>
      </c>
      <c r="R681">
        <v>612.3809</v>
      </c>
      <c r="S681">
        <v>1387.9588000000001</v>
      </c>
      <c r="T681">
        <v>1931.0297</v>
      </c>
      <c r="U681">
        <v>2302.1923999999999</v>
      </c>
      <c r="V681">
        <v>655.58190000000002</v>
      </c>
      <c r="W681">
        <v>425.44200000000001</v>
      </c>
      <c r="X681">
        <v>1012.1162</v>
      </c>
      <c r="Y681">
        <v>1457.4594</v>
      </c>
      <c r="Z681">
        <v>1731.5346</v>
      </c>
      <c r="AA681">
        <v>4758.5909000000001</v>
      </c>
      <c r="AB681">
        <v>3608.029</v>
      </c>
    </row>
    <row r="682" spans="1:28">
      <c r="A682">
        <v>681</v>
      </c>
      <c r="B682">
        <v>231.86940000000001</v>
      </c>
      <c r="C682">
        <v>202.23500000000001</v>
      </c>
      <c r="D682">
        <v>140.69450000000001</v>
      </c>
      <c r="E682">
        <v>117.7436</v>
      </c>
      <c r="F682">
        <v>126.3664</v>
      </c>
      <c r="G682">
        <v>81.363100000000003</v>
      </c>
      <c r="H682">
        <v>83.809100000000001</v>
      </c>
      <c r="I682">
        <v>83.792699999999996</v>
      </c>
      <c r="J682">
        <v>89.831400000000002</v>
      </c>
      <c r="K682">
        <v>101.0497</v>
      </c>
      <c r="L682">
        <v>79.034300000000002</v>
      </c>
      <c r="M682">
        <v>81.933800000000005</v>
      </c>
      <c r="N682">
        <v>82.968400000000003</v>
      </c>
      <c r="O682">
        <v>95.8386</v>
      </c>
      <c r="P682">
        <v>107.82940000000001</v>
      </c>
      <c r="Q682">
        <v>956.62739999999997</v>
      </c>
      <c r="R682">
        <v>1348.3271999999999</v>
      </c>
      <c r="S682">
        <v>2129.02</v>
      </c>
      <c r="T682">
        <v>2455.7957000000001</v>
      </c>
      <c r="U682">
        <v>2444.9405000000002</v>
      </c>
      <c r="V682">
        <v>820.5095</v>
      </c>
      <c r="W682">
        <v>1083.3813</v>
      </c>
      <c r="X682">
        <v>1727.7833000000001</v>
      </c>
      <c r="Y682">
        <v>1985.1815999999999</v>
      </c>
      <c r="Z682">
        <v>1873.9341999999999</v>
      </c>
      <c r="AA682">
        <v>6485.9714000000004</v>
      </c>
      <c r="AB682">
        <v>5225.51</v>
      </c>
    </row>
    <row r="683" spans="1:28">
      <c r="A683">
        <v>682</v>
      </c>
      <c r="B683">
        <v>296.45159999999998</v>
      </c>
      <c r="C683">
        <v>325.16590000000002</v>
      </c>
      <c r="D683">
        <v>281.81459999999998</v>
      </c>
      <c r="E683">
        <v>250.8321</v>
      </c>
      <c r="F683">
        <v>286.55059999999997</v>
      </c>
      <c r="G683">
        <v>88.193700000000007</v>
      </c>
      <c r="H683">
        <v>86.751400000000004</v>
      </c>
      <c r="I683">
        <v>92.377200000000002</v>
      </c>
      <c r="J683">
        <v>92.770600000000002</v>
      </c>
      <c r="K683">
        <v>91.899699999999996</v>
      </c>
      <c r="L683">
        <v>86.203999999999994</v>
      </c>
      <c r="M683">
        <v>90.811700000000002</v>
      </c>
      <c r="N683">
        <v>93.491799999999998</v>
      </c>
      <c r="O683">
        <v>90.070400000000006</v>
      </c>
      <c r="P683">
        <v>95.063000000000002</v>
      </c>
      <c r="Q683">
        <v>200.43279999999999</v>
      </c>
      <c r="R683">
        <v>153.15899999999999</v>
      </c>
      <c r="S683">
        <v>565.81970000000001</v>
      </c>
      <c r="T683">
        <v>1131.2869000000001</v>
      </c>
      <c r="U683">
        <v>1023.6772</v>
      </c>
      <c r="V683">
        <v>295.4171</v>
      </c>
      <c r="W683">
        <v>308.59809999999999</v>
      </c>
      <c r="X683">
        <v>343.48809999999997</v>
      </c>
      <c r="Y683">
        <v>623.75660000000005</v>
      </c>
      <c r="Z683">
        <v>525.21669999999995</v>
      </c>
      <c r="AA683">
        <v>2037.0762999999999</v>
      </c>
      <c r="AB683">
        <v>1469.2952</v>
      </c>
    </row>
    <row r="684" spans="1:28">
      <c r="A684">
        <v>683</v>
      </c>
      <c r="B684">
        <v>280.14449999999999</v>
      </c>
      <c r="C684">
        <v>222.59119999999999</v>
      </c>
      <c r="D684">
        <v>188.3056</v>
      </c>
      <c r="E684">
        <v>241.40549999999999</v>
      </c>
      <c r="F684">
        <v>264.2106</v>
      </c>
      <c r="G684">
        <v>85.528800000000004</v>
      </c>
      <c r="H684">
        <v>84.389200000000002</v>
      </c>
      <c r="I684">
        <v>89.666600000000003</v>
      </c>
      <c r="J684">
        <v>94.929100000000005</v>
      </c>
      <c r="K684">
        <v>98.6126</v>
      </c>
      <c r="L684">
        <v>86.184799999999996</v>
      </c>
      <c r="M684">
        <v>87.741299999999995</v>
      </c>
      <c r="N684">
        <v>91.684799999999996</v>
      </c>
      <c r="O684">
        <v>96.013599999999997</v>
      </c>
      <c r="P684">
        <v>96.270200000000003</v>
      </c>
      <c r="Q684">
        <v>410.32100000000003</v>
      </c>
      <c r="R684">
        <v>1118.6449</v>
      </c>
      <c r="S684">
        <v>1530.1994</v>
      </c>
      <c r="T684">
        <v>1121.9079999999999</v>
      </c>
      <c r="U684">
        <v>1045.3985</v>
      </c>
      <c r="V684">
        <v>405.86020000000002</v>
      </c>
      <c r="W684">
        <v>890.86659999999995</v>
      </c>
      <c r="X684">
        <v>1184.7473</v>
      </c>
      <c r="Y684">
        <v>652.41430000000003</v>
      </c>
      <c r="Z684">
        <v>400.41340000000002</v>
      </c>
      <c r="AA684">
        <v>3704.1529</v>
      </c>
      <c r="AB684">
        <v>2589.7064</v>
      </c>
    </row>
    <row r="685" spans="1:28">
      <c r="A685">
        <v>684</v>
      </c>
      <c r="B685">
        <v>271.6653</v>
      </c>
      <c r="C685">
        <v>312.78969999999998</v>
      </c>
      <c r="D685">
        <v>330.62790000000001</v>
      </c>
      <c r="E685">
        <v>447.87729999999999</v>
      </c>
      <c r="F685">
        <v>531.33690000000001</v>
      </c>
      <c r="G685">
        <v>83.909899999999993</v>
      </c>
      <c r="H685">
        <v>100.92359999999999</v>
      </c>
      <c r="I685">
        <v>109.6602</v>
      </c>
      <c r="J685">
        <v>109.71250000000001</v>
      </c>
      <c r="K685">
        <v>109.79130000000001</v>
      </c>
      <c r="L685">
        <v>90.607900000000001</v>
      </c>
      <c r="M685">
        <v>107.5249</v>
      </c>
      <c r="N685">
        <v>110.774</v>
      </c>
      <c r="O685">
        <v>111.4277</v>
      </c>
      <c r="P685">
        <v>108.7552</v>
      </c>
      <c r="Q685">
        <v>486.77879999999999</v>
      </c>
      <c r="R685">
        <v>-315.935</v>
      </c>
      <c r="S685">
        <v>-633.97929999999997</v>
      </c>
      <c r="T685">
        <v>-1832.9666999999999</v>
      </c>
      <c r="U685">
        <v>-2679.9158000000002</v>
      </c>
      <c r="V685">
        <v>461.18790000000001</v>
      </c>
      <c r="W685">
        <v>-81.431299999999993</v>
      </c>
      <c r="X685">
        <v>-335.76780000000002</v>
      </c>
      <c r="Y685">
        <v>-688.81949999999995</v>
      </c>
      <c r="Z685">
        <v>-947.92110000000002</v>
      </c>
      <c r="AA685">
        <v>-3015.8824</v>
      </c>
      <c r="AB685">
        <v>-889.80799999999999</v>
      </c>
    </row>
    <row r="686" spans="1:28">
      <c r="A686">
        <v>685</v>
      </c>
      <c r="B686">
        <v>282.39609999999999</v>
      </c>
      <c r="C686">
        <v>330.89359999999999</v>
      </c>
      <c r="D686">
        <v>312.39069999999998</v>
      </c>
      <c r="E686">
        <v>305.55250000000001</v>
      </c>
      <c r="F686">
        <v>263.9923</v>
      </c>
      <c r="G686">
        <v>90.380499999999998</v>
      </c>
      <c r="H686">
        <v>100.1275</v>
      </c>
      <c r="I686">
        <v>102.3185</v>
      </c>
      <c r="J686">
        <v>104.88030000000001</v>
      </c>
      <c r="K686">
        <v>107.18859999999999</v>
      </c>
      <c r="L686">
        <v>92.023600000000002</v>
      </c>
      <c r="M686">
        <v>98.6096</v>
      </c>
      <c r="N686">
        <v>100.60209999999999</v>
      </c>
      <c r="O686">
        <v>108.5856</v>
      </c>
      <c r="P686">
        <v>113.7971</v>
      </c>
      <c r="Q686">
        <v>213.5932</v>
      </c>
      <c r="R686">
        <v>-400.7319</v>
      </c>
      <c r="S686">
        <v>-106.8068</v>
      </c>
      <c r="T686">
        <v>35.4086</v>
      </c>
      <c r="U686">
        <v>653.34199999999998</v>
      </c>
      <c r="V686">
        <v>265.0489</v>
      </c>
      <c r="W686">
        <v>-99.247900000000001</v>
      </c>
      <c r="X686">
        <v>-44.236699999999999</v>
      </c>
      <c r="Y686">
        <v>-33.710099999999997</v>
      </c>
      <c r="Z686">
        <v>120.5286</v>
      </c>
      <c r="AA686">
        <v>194.20060000000001</v>
      </c>
      <c r="AB686">
        <v>174.09690000000001</v>
      </c>
    </row>
    <row r="687" spans="1:28">
      <c r="A687">
        <v>686</v>
      </c>
      <c r="B687">
        <v>255.2671</v>
      </c>
      <c r="C687">
        <v>303.02480000000003</v>
      </c>
      <c r="D687">
        <v>360.75170000000003</v>
      </c>
      <c r="E687">
        <v>409.70229999999998</v>
      </c>
      <c r="F687">
        <v>469.47500000000002</v>
      </c>
      <c r="G687">
        <v>85.474299999999999</v>
      </c>
      <c r="H687">
        <v>87.668499999999995</v>
      </c>
      <c r="I687">
        <v>97.180999999999997</v>
      </c>
      <c r="J687">
        <v>101.13630000000001</v>
      </c>
      <c r="K687">
        <v>104.3258</v>
      </c>
      <c r="L687">
        <v>85.297300000000007</v>
      </c>
      <c r="M687">
        <v>91.971699999999998</v>
      </c>
      <c r="N687">
        <v>97.780799999999999</v>
      </c>
      <c r="O687">
        <v>105.38590000000001</v>
      </c>
      <c r="P687">
        <v>103.28</v>
      </c>
      <c r="Q687">
        <v>623.0204</v>
      </c>
      <c r="R687">
        <v>307.90370000000001</v>
      </c>
      <c r="S687">
        <v>-405.58780000000002</v>
      </c>
      <c r="T687">
        <v>-952.92</v>
      </c>
      <c r="U687">
        <v>-1585.1728000000001</v>
      </c>
      <c r="V687">
        <v>526.98540000000003</v>
      </c>
      <c r="W687">
        <v>338.95190000000002</v>
      </c>
      <c r="X687">
        <v>-37.099699999999999</v>
      </c>
      <c r="Y687">
        <v>-257.71390000000002</v>
      </c>
      <c r="Z687">
        <v>-509.9307</v>
      </c>
      <c r="AA687">
        <v>-1022.5153</v>
      </c>
      <c r="AB687">
        <v>255.8742</v>
      </c>
    </row>
    <row r="688" spans="1:28">
      <c r="A688">
        <v>687</v>
      </c>
      <c r="B688">
        <v>296.6662</v>
      </c>
      <c r="C688">
        <v>334.03019999999998</v>
      </c>
      <c r="D688">
        <v>384.3963</v>
      </c>
      <c r="E688">
        <v>309.7636</v>
      </c>
      <c r="F688">
        <v>214.9984</v>
      </c>
      <c r="G688">
        <v>84.363299999999995</v>
      </c>
      <c r="H688">
        <v>87.313800000000001</v>
      </c>
      <c r="I688">
        <v>82.695499999999996</v>
      </c>
      <c r="J688">
        <v>80.953599999999994</v>
      </c>
      <c r="K688">
        <v>79.415000000000006</v>
      </c>
      <c r="L688">
        <v>88.021000000000001</v>
      </c>
      <c r="M688">
        <v>83.364900000000006</v>
      </c>
      <c r="N688">
        <v>80.110500000000002</v>
      </c>
      <c r="O688">
        <v>78.225300000000004</v>
      </c>
      <c r="P688">
        <v>78.655900000000003</v>
      </c>
      <c r="Q688">
        <v>293.16829999999999</v>
      </c>
      <c r="R688">
        <v>117.2012</v>
      </c>
      <c r="S688">
        <v>75.349199999999996</v>
      </c>
      <c r="T688">
        <v>1030.9545000000001</v>
      </c>
      <c r="U688">
        <v>2194.8703999999998</v>
      </c>
      <c r="V688">
        <v>392.95400000000001</v>
      </c>
      <c r="W688">
        <v>281.42899999999997</v>
      </c>
      <c r="X688">
        <v>372.26319999999998</v>
      </c>
      <c r="Y688">
        <v>720.31629999999996</v>
      </c>
      <c r="Z688">
        <v>1437.1538</v>
      </c>
      <c r="AA688">
        <v>2352.1860999999999</v>
      </c>
      <c r="AB688">
        <v>2147.3148000000001</v>
      </c>
    </row>
    <row r="689" spans="1:28">
      <c r="A689">
        <v>688</v>
      </c>
      <c r="B689">
        <v>236.0171</v>
      </c>
      <c r="C689">
        <v>216.42019999999999</v>
      </c>
      <c r="D689">
        <v>214.16149999999999</v>
      </c>
      <c r="E689">
        <v>212.10579999999999</v>
      </c>
      <c r="F689">
        <v>265.5557</v>
      </c>
      <c r="G689">
        <v>84.412199999999999</v>
      </c>
      <c r="H689">
        <v>89.066500000000005</v>
      </c>
      <c r="I689">
        <v>88.156700000000001</v>
      </c>
      <c r="J689">
        <v>88.028700000000001</v>
      </c>
      <c r="K689">
        <v>90.681899999999999</v>
      </c>
      <c r="L689">
        <v>86.411100000000005</v>
      </c>
      <c r="M689">
        <v>91.610100000000003</v>
      </c>
      <c r="N689">
        <v>87.292100000000005</v>
      </c>
      <c r="O689">
        <v>91.787499999999994</v>
      </c>
      <c r="P689">
        <v>90.605000000000004</v>
      </c>
      <c r="Q689">
        <v>796.13019999999995</v>
      </c>
      <c r="R689">
        <v>1038.6251999999999</v>
      </c>
      <c r="S689">
        <v>1358.1886</v>
      </c>
      <c r="T689">
        <v>1614.1229000000001</v>
      </c>
      <c r="U689">
        <v>1312.3474000000001</v>
      </c>
      <c r="V689">
        <v>707.22370000000001</v>
      </c>
      <c r="W689">
        <v>835.60749999999996</v>
      </c>
      <c r="X689">
        <v>984.62379999999996</v>
      </c>
      <c r="Y689">
        <v>1117.5817</v>
      </c>
      <c r="Z689">
        <v>633.6404</v>
      </c>
      <c r="AA689">
        <v>4335.0784000000003</v>
      </c>
      <c r="AB689">
        <v>3107.4645</v>
      </c>
    </row>
    <row r="690" spans="1:28">
      <c r="A690">
        <v>689</v>
      </c>
      <c r="B690">
        <v>252.47309999999999</v>
      </c>
      <c r="C690">
        <v>195.86789999999999</v>
      </c>
      <c r="D690">
        <v>183.3888</v>
      </c>
      <c r="E690">
        <v>241.24449999999999</v>
      </c>
      <c r="F690">
        <v>236.64009999999999</v>
      </c>
      <c r="G690">
        <v>81.512500000000003</v>
      </c>
      <c r="H690">
        <v>79.820499999999996</v>
      </c>
      <c r="I690">
        <v>79.523300000000006</v>
      </c>
      <c r="J690">
        <v>84.721500000000006</v>
      </c>
      <c r="K690">
        <v>87.385999999999996</v>
      </c>
      <c r="L690">
        <v>78.647400000000005</v>
      </c>
      <c r="M690">
        <v>79.568399999999997</v>
      </c>
      <c r="N690">
        <v>80.713300000000004</v>
      </c>
      <c r="O690">
        <v>84.026899999999998</v>
      </c>
      <c r="P690">
        <v>89.822800000000001</v>
      </c>
      <c r="Q690">
        <v>795.16930000000002</v>
      </c>
      <c r="R690">
        <v>1498.5282</v>
      </c>
      <c r="S690">
        <v>1856.8983000000001</v>
      </c>
      <c r="T690">
        <v>1485.3747000000001</v>
      </c>
      <c r="U690">
        <v>1700.6784</v>
      </c>
      <c r="V690">
        <v>656.57489999999996</v>
      </c>
      <c r="W690">
        <v>1218.4432999999999</v>
      </c>
      <c r="X690">
        <v>1441.2289000000001</v>
      </c>
      <c r="Y690">
        <v>939.16570000000002</v>
      </c>
      <c r="Z690">
        <v>1014.4298</v>
      </c>
      <c r="AA690">
        <v>5205.9476999999997</v>
      </c>
      <c r="AB690">
        <v>3804.8959</v>
      </c>
    </row>
    <row r="691" spans="1:28">
      <c r="A691">
        <v>690</v>
      </c>
      <c r="B691">
        <v>230.52510000000001</v>
      </c>
      <c r="C691">
        <v>219.2039</v>
      </c>
      <c r="D691">
        <v>197.04179999999999</v>
      </c>
      <c r="E691">
        <v>182.0343</v>
      </c>
      <c r="F691">
        <v>197.52709999999999</v>
      </c>
      <c r="G691">
        <v>82.281099999999995</v>
      </c>
      <c r="H691">
        <v>78.372</v>
      </c>
      <c r="I691">
        <v>80.231700000000004</v>
      </c>
      <c r="J691">
        <v>88.4572</v>
      </c>
      <c r="K691">
        <v>93.642099999999999</v>
      </c>
      <c r="L691">
        <v>81.259600000000006</v>
      </c>
      <c r="M691">
        <v>78.416399999999996</v>
      </c>
      <c r="N691">
        <v>82.065700000000007</v>
      </c>
      <c r="O691">
        <v>89.595399999999998</v>
      </c>
      <c r="P691">
        <v>98.479299999999995</v>
      </c>
      <c r="Q691">
        <v>929.00869999999998</v>
      </c>
      <c r="R691">
        <v>1353.4727</v>
      </c>
      <c r="S691">
        <v>1718.8503000000001</v>
      </c>
      <c r="T691">
        <v>1909.0959</v>
      </c>
      <c r="U691">
        <v>1876.4988000000001</v>
      </c>
      <c r="V691">
        <v>807.13260000000002</v>
      </c>
      <c r="W691">
        <v>1066.0150000000001</v>
      </c>
      <c r="X691">
        <v>1311.8362999999999</v>
      </c>
      <c r="Y691">
        <v>1398.5251000000001</v>
      </c>
      <c r="Z691">
        <v>1245.6515999999999</v>
      </c>
      <c r="AA691">
        <v>5485.8860999999997</v>
      </c>
      <c r="AB691">
        <v>4155.3469999999998</v>
      </c>
    </row>
    <row r="692" spans="1:28">
      <c r="A692">
        <v>691</v>
      </c>
      <c r="B692">
        <v>248.11959999999999</v>
      </c>
      <c r="C692">
        <v>253.15880000000001</v>
      </c>
      <c r="D692">
        <v>353.15280000000001</v>
      </c>
      <c r="E692">
        <v>272.33170000000001</v>
      </c>
      <c r="F692">
        <v>266.80900000000003</v>
      </c>
      <c r="G692">
        <v>89.104399999999998</v>
      </c>
      <c r="H692">
        <v>92.924800000000005</v>
      </c>
      <c r="I692">
        <v>106.4937</v>
      </c>
      <c r="J692">
        <v>113.2204</v>
      </c>
      <c r="K692">
        <v>120.40519999999999</v>
      </c>
      <c r="L692">
        <v>92.429500000000004</v>
      </c>
      <c r="M692">
        <v>98.630399999999995</v>
      </c>
      <c r="N692">
        <v>110.9008</v>
      </c>
      <c r="O692">
        <v>118.0753</v>
      </c>
      <c r="P692">
        <v>123.2413</v>
      </c>
      <c r="Q692">
        <v>538.14400000000001</v>
      </c>
      <c r="R692">
        <v>558.24800000000005</v>
      </c>
      <c r="S692">
        <v>-775.35739999999998</v>
      </c>
      <c r="T692">
        <v>90.474100000000007</v>
      </c>
      <c r="U692">
        <v>147.85120000000001</v>
      </c>
      <c r="V692">
        <v>487.7552</v>
      </c>
      <c r="W692">
        <v>400.1601</v>
      </c>
      <c r="X692">
        <v>-317.04250000000002</v>
      </c>
      <c r="Y692">
        <v>-176.78960000000001</v>
      </c>
      <c r="Z692">
        <v>-309.28859999999997</v>
      </c>
      <c r="AA692">
        <v>516.65970000000004</v>
      </c>
      <c r="AB692">
        <v>236.75630000000001</v>
      </c>
    </row>
    <row r="693" spans="1:28">
      <c r="A693">
        <v>692</v>
      </c>
      <c r="B693">
        <v>215.9966</v>
      </c>
      <c r="C693">
        <v>173.6576</v>
      </c>
      <c r="D693">
        <v>190.1293</v>
      </c>
      <c r="E693">
        <v>223.74709999999999</v>
      </c>
      <c r="F693">
        <v>210.49850000000001</v>
      </c>
      <c r="G693">
        <v>80.623800000000003</v>
      </c>
      <c r="H693">
        <v>71.952299999999994</v>
      </c>
      <c r="I693">
        <v>75.341099999999997</v>
      </c>
      <c r="J693">
        <v>78.175799999999995</v>
      </c>
      <c r="K693">
        <v>80.028599999999997</v>
      </c>
      <c r="L693">
        <v>74.985900000000001</v>
      </c>
      <c r="M693">
        <v>73.874899999999997</v>
      </c>
      <c r="N693">
        <v>79.599900000000005</v>
      </c>
      <c r="O693">
        <v>80.1023</v>
      </c>
      <c r="P693">
        <v>81.025000000000006</v>
      </c>
      <c r="Q693">
        <v>1128.3230000000001</v>
      </c>
      <c r="R693">
        <v>1857.4934000000001</v>
      </c>
      <c r="S693">
        <v>1892.7111</v>
      </c>
      <c r="T693">
        <v>1835.0071</v>
      </c>
      <c r="U693">
        <v>2201.5453000000002</v>
      </c>
      <c r="V693">
        <v>966.29549999999995</v>
      </c>
      <c r="W693">
        <v>1540.9703999999999</v>
      </c>
      <c r="X693">
        <v>1469.9159</v>
      </c>
      <c r="Y693">
        <v>1263.6809000000001</v>
      </c>
      <c r="Z693">
        <v>1458.9905000000001</v>
      </c>
      <c r="AA693">
        <v>6336.1580000000004</v>
      </c>
      <c r="AB693">
        <v>4830.7168000000001</v>
      </c>
    </row>
    <row r="694" spans="1:28">
      <c r="A694">
        <v>693</v>
      </c>
      <c r="B694">
        <v>277.35079999999999</v>
      </c>
      <c r="C694">
        <v>311.38440000000003</v>
      </c>
      <c r="D694">
        <v>255.47049999999999</v>
      </c>
      <c r="E694">
        <v>180.85079999999999</v>
      </c>
      <c r="F694">
        <v>154.20050000000001</v>
      </c>
      <c r="G694">
        <v>88.087800000000001</v>
      </c>
      <c r="H694">
        <v>86.042699999999996</v>
      </c>
      <c r="I694">
        <v>87.721699999999998</v>
      </c>
      <c r="J694">
        <v>89.452500000000001</v>
      </c>
      <c r="K694">
        <v>94.760999999999996</v>
      </c>
      <c r="L694">
        <v>87.151300000000006</v>
      </c>
      <c r="M694">
        <v>86.542599999999993</v>
      </c>
      <c r="N694">
        <v>87.893699999999995</v>
      </c>
      <c r="O694">
        <v>87.235600000000005</v>
      </c>
      <c r="P694">
        <v>94.750200000000007</v>
      </c>
      <c r="Q694">
        <v>357.39359999999999</v>
      </c>
      <c r="R694">
        <v>328.70940000000002</v>
      </c>
      <c r="S694">
        <v>986.78650000000005</v>
      </c>
      <c r="T694">
        <v>1919.8416</v>
      </c>
      <c r="U694">
        <v>2342.6030999999998</v>
      </c>
      <c r="V694">
        <v>345.15089999999998</v>
      </c>
      <c r="W694">
        <v>370.98289999999997</v>
      </c>
      <c r="X694">
        <v>617.07169999999996</v>
      </c>
      <c r="Y694">
        <v>1394.1683</v>
      </c>
      <c r="Z694">
        <v>1687.8897999999999</v>
      </c>
      <c r="AA694">
        <v>3898.2547</v>
      </c>
      <c r="AB694">
        <v>2934.5517</v>
      </c>
    </row>
    <row r="695" spans="1:28">
      <c r="A695">
        <v>694</v>
      </c>
      <c r="B695">
        <v>290.35680000000002</v>
      </c>
      <c r="C695">
        <v>372.37709999999998</v>
      </c>
      <c r="D695">
        <v>452.36810000000003</v>
      </c>
      <c r="E695">
        <v>584.82299999999998</v>
      </c>
      <c r="F695">
        <v>816.30169999999998</v>
      </c>
      <c r="G695">
        <v>86.413799999999995</v>
      </c>
      <c r="H695">
        <v>87.808499999999995</v>
      </c>
      <c r="I695">
        <v>94.247600000000006</v>
      </c>
      <c r="J695">
        <v>98.224999999999994</v>
      </c>
      <c r="K695">
        <v>114.93089999999999</v>
      </c>
      <c r="L695">
        <v>88.259799999999998</v>
      </c>
      <c r="M695">
        <v>92.685599999999994</v>
      </c>
      <c r="N695">
        <v>95.770300000000006</v>
      </c>
      <c r="O695">
        <v>107.5599</v>
      </c>
      <c r="P695">
        <v>117.7039</v>
      </c>
      <c r="Q695">
        <v>285.20229999999998</v>
      </c>
      <c r="R695">
        <v>-310.0394</v>
      </c>
      <c r="S695">
        <v>-1176.1859999999999</v>
      </c>
      <c r="T695">
        <v>-2699.0189</v>
      </c>
      <c r="U695">
        <v>-6736.3748999999998</v>
      </c>
      <c r="V695">
        <v>354.21300000000002</v>
      </c>
      <c r="W695">
        <v>151.5461</v>
      </c>
      <c r="X695">
        <v>-213.3433</v>
      </c>
      <c r="Y695">
        <v>-721.44320000000005</v>
      </c>
      <c r="Z695">
        <v>-2264.8532</v>
      </c>
      <c r="AA695">
        <v>-6497.2218000000003</v>
      </c>
      <c r="AB695">
        <v>-1495.3108</v>
      </c>
    </row>
    <row r="696" spans="1:28">
      <c r="A696">
        <v>695</v>
      </c>
      <c r="B696">
        <v>291.80090000000001</v>
      </c>
      <c r="C696">
        <v>226.9203</v>
      </c>
      <c r="D696">
        <v>208.19220000000001</v>
      </c>
      <c r="E696">
        <v>209.37860000000001</v>
      </c>
      <c r="F696">
        <v>228.054</v>
      </c>
      <c r="G696">
        <v>86.782700000000006</v>
      </c>
      <c r="H696">
        <v>89.976900000000001</v>
      </c>
      <c r="I696">
        <v>87.211200000000005</v>
      </c>
      <c r="J696">
        <v>87.4983</v>
      </c>
      <c r="K696">
        <v>91.623999999999995</v>
      </c>
      <c r="L696">
        <v>86.618099999999998</v>
      </c>
      <c r="M696">
        <v>90.934899999999999</v>
      </c>
      <c r="N696">
        <v>87.450500000000005</v>
      </c>
      <c r="O696">
        <v>89.244900000000001</v>
      </c>
      <c r="P696">
        <v>94.348699999999994</v>
      </c>
      <c r="Q696">
        <v>276.02010000000001</v>
      </c>
      <c r="R696">
        <v>930.02980000000002</v>
      </c>
      <c r="S696">
        <v>1432.0008</v>
      </c>
      <c r="T696">
        <v>1672.3810000000001</v>
      </c>
      <c r="U696">
        <v>1640.192</v>
      </c>
      <c r="V696">
        <v>343.56979999999999</v>
      </c>
      <c r="W696">
        <v>722.69069999999999</v>
      </c>
      <c r="X696">
        <v>1059.4494</v>
      </c>
      <c r="Y696">
        <v>1159.5671</v>
      </c>
      <c r="Z696">
        <v>982.90920000000006</v>
      </c>
      <c r="AA696">
        <v>4062.4391999999998</v>
      </c>
      <c r="AB696">
        <v>2974.3033</v>
      </c>
    </row>
    <row r="697" spans="1:28">
      <c r="A697">
        <v>696</v>
      </c>
      <c r="B697">
        <v>338.51069999999999</v>
      </c>
      <c r="C697">
        <v>244.96690000000001</v>
      </c>
      <c r="D697">
        <v>344.19880000000001</v>
      </c>
      <c r="E697">
        <v>257.23500000000001</v>
      </c>
      <c r="F697">
        <v>170.405</v>
      </c>
      <c r="G697">
        <v>80.565600000000003</v>
      </c>
      <c r="H697">
        <v>79.580200000000005</v>
      </c>
      <c r="I697">
        <v>90.1905</v>
      </c>
      <c r="J697">
        <v>103.5667</v>
      </c>
      <c r="K697">
        <v>118.8944</v>
      </c>
      <c r="L697">
        <v>80.244600000000005</v>
      </c>
      <c r="M697">
        <v>80.482500000000002</v>
      </c>
      <c r="N697">
        <v>95.117900000000006</v>
      </c>
      <c r="O697">
        <v>113.5395</v>
      </c>
      <c r="P697">
        <v>128.4701</v>
      </c>
      <c r="Q697">
        <v>139.899</v>
      </c>
      <c r="R697">
        <v>1105.8072</v>
      </c>
      <c r="S697">
        <v>32.5824</v>
      </c>
      <c r="T697">
        <v>579.49689999999998</v>
      </c>
      <c r="U697">
        <v>1438.5362</v>
      </c>
      <c r="V697">
        <v>408.43200000000002</v>
      </c>
      <c r="W697">
        <v>831.57299999999998</v>
      </c>
      <c r="X697">
        <v>226.9682</v>
      </c>
      <c r="Y697">
        <v>222.1687</v>
      </c>
      <c r="Z697">
        <v>999.63019999999995</v>
      </c>
      <c r="AA697">
        <v>2248.1035999999999</v>
      </c>
      <c r="AB697">
        <v>1922.7164</v>
      </c>
    </row>
    <row r="698" spans="1:28">
      <c r="A698">
        <v>697</v>
      </c>
      <c r="B698">
        <v>313.71800000000002</v>
      </c>
      <c r="C698">
        <v>371.90980000000002</v>
      </c>
      <c r="D698">
        <v>365.96499999999997</v>
      </c>
      <c r="E698">
        <v>439.82560000000001</v>
      </c>
      <c r="F698">
        <v>494.64830000000001</v>
      </c>
      <c r="G698">
        <v>89.738399999999999</v>
      </c>
      <c r="H698">
        <v>93.101299999999995</v>
      </c>
      <c r="I698">
        <v>96.266499999999994</v>
      </c>
      <c r="J698">
        <v>97.183599999999998</v>
      </c>
      <c r="K698">
        <v>105.00409999999999</v>
      </c>
      <c r="L698">
        <v>92.716700000000003</v>
      </c>
      <c r="M698">
        <v>93.803100000000001</v>
      </c>
      <c r="N698">
        <v>100.74550000000001</v>
      </c>
      <c r="O698">
        <v>100.96429999999999</v>
      </c>
      <c r="P698">
        <v>106.25879999999999</v>
      </c>
      <c r="Q698">
        <v>-44.380099999999999</v>
      </c>
      <c r="R698">
        <v>-511.41309999999999</v>
      </c>
      <c r="S698">
        <v>-447.161</v>
      </c>
      <c r="T698">
        <v>-1058.7996000000001</v>
      </c>
      <c r="U698">
        <v>-1941.6265000000001</v>
      </c>
      <c r="V698">
        <v>199.6534</v>
      </c>
      <c r="W698">
        <v>-6.0707000000000004</v>
      </c>
      <c r="X698">
        <v>-29.572500000000002</v>
      </c>
      <c r="Y698">
        <v>-213.77619999999999</v>
      </c>
      <c r="Z698">
        <v>-628.62540000000001</v>
      </c>
      <c r="AA698">
        <v>-2585.4376999999999</v>
      </c>
      <c r="AB698">
        <v>-350.23590000000002</v>
      </c>
    </row>
    <row r="699" spans="1:28">
      <c r="A699">
        <v>698</v>
      </c>
      <c r="B699">
        <v>304.79939999999999</v>
      </c>
      <c r="C699">
        <v>264.20440000000002</v>
      </c>
      <c r="D699">
        <v>187.26580000000001</v>
      </c>
      <c r="E699">
        <v>141.73330000000001</v>
      </c>
      <c r="F699">
        <v>112.81610000000001</v>
      </c>
      <c r="G699">
        <v>86.762</v>
      </c>
      <c r="H699">
        <v>90.699100000000001</v>
      </c>
      <c r="I699">
        <v>91.570300000000003</v>
      </c>
      <c r="J699">
        <v>92.525000000000006</v>
      </c>
      <c r="K699">
        <v>92.881</v>
      </c>
      <c r="L699">
        <v>87.275300000000001</v>
      </c>
      <c r="M699">
        <v>92.575000000000003</v>
      </c>
      <c r="N699">
        <v>89.974599999999995</v>
      </c>
      <c r="O699">
        <v>96.403800000000004</v>
      </c>
      <c r="P699">
        <v>91.049800000000005</v>
      </c>
      <c r="Q699">
        <v>163.07660000000001</v>
      </c>
      <c r="R699">
        <v>562.9239</v>
      </c>
      <c r="S699">
        <v>1516.5463999999999</v>
      </c>
      <c r="T699">
        <v>2177.3325</v>
      </c>
      <c r="U699">
        <v>2836.4508000000001</v>
      </c>
      <c r="V699">
        <v>310.58170000000001</v>
      </c>
      <c r="W699">
        <v>366.08120000000002</v>
      </c>
      <c r="X699">
        <v>1160.1494</v>
      </c>
      <c r="Y699">
        <v>1710.3361</v>
      </c>
      <c r="Z699">
        <v>2158.0547000000001</v>
      </c>
      <c r="AA699">
        <v>4747.6972999999998</v>
      </c>
      <c r="AB699">
        <v>3768.7593999999999</v>
      </c>
    </row>
    <row r="700" spans="1:28">
      <c r="A700">
        <v>699</v>
      </c>
      <c r="B700">
        <v>213.34</v>
      </c>
      <c r="C700">
        <v>198.77250000000001</v>
      </c>
      <c r="D700">
        <v>220.67150000000001</v>
      </c>
      <c r="E700">
        <v>264.85919999999999</v>
      </c>
      <c r="F700">
        <v>388.29689999999999</v>
      </c>
      <c r="G700">
        <v>82.4452</v>
      </c>
      <c r="H700">
        <v>80.776899999999998</v>
      </c>
      <c r="I700">
        <v>80.391800000000003</v>
      </c>
      <c r="J700">
        <v>78.649699999999996</v>
      </c>
      <c r="K700">
        <v>75.358999999999995</v>
      </c>
      <c r="L700">
        <v>81.356099999999998</v>
      </c>
      <c r="M700">
        <v>79.95</v>
      </c>
      <c r="N700">
        <v>80.906999999999996</v>
      </c>
      <c r="O700">
        <v>77.019400000000005</v>
      </c>
      <c r="P700">
        <v>76.957599999999999</v>
      </c>
      <c r="Q700">
        <v>1060.6203</v>
      </c>
      <c r="R700">
        <v>1453.3462</v>
      </c>
      <c r="S700">
        <v>1527.5980999999999</v>
      </c>
      <c r="T700">
        <v>1499.0479</v>
      </c>
      <c r="U700">
        <v>839.71690000000001</v>
      </c>
      <c r="V700">
        <v>939.36170000000004</v>
      </c>
      <c r="W700">
        <v>1175.7036000000001</v>
      </c>
      <c r="X700">
        <v>1113.1686999999999</v>
      </c>
      <c r="Y700">
        <v>907.99109999999996</v>
      </c>
      <c r="Z700">
        <v>800.39459999999997</v>
      </c>
      <c r="AA700">
        <v>4679.3825999999999</v>
      </c>
      <c r="AB700">
        <v>3643.1093000000001</v>
      </c>
    </row>
    <row r="701" spans="1:28">
      <c r="A701">
        <v>700</v>
      </c>
      <c r="B701">
        <v>301.25510000000003</v>
      </c>
      <c r="C701">
        <v>279.4873</v>
      </c>
      <c r="D701">
        <v>260.25670000000002</v>
      </c>
      <c r="E701">
        <v>336.8544</v>
      </c>
      <c r="F701">
        <v>315.73140000000001</v>
      </c>
      <c r="G701">
        <v>78.553700000000006</v>
      </c>
      <c r="H701">
        <v>73.718800000000002</v>
      </c>
      <c r="I701">
        <v>77.988100000000003</v>
      </c>
      <c r="J701">
        <v>83.509399999999999</v>
      </c>
      <c r="K701">
        <v>87.216200000000001</v>
      </c>
      <c r="L701">
        <v>76.667400000000001</v>
      </c>
      <c r="M701">
        <v>75.149000000000001</v>
      </c>
      <c r="N701">
        <v>78.836299999999994</v>
      </c>
      <c r="O701">
        <v>84.590800000000002</v>
      </c>
      <c r="P701">
        <v>85.286699999999996</v>
      </c>
      <c r="Q701">
        <v>514.85029999999995</v>
      </c>
      <c r="R701">
        <v>1037.7571</v>
      </c>
      <c r="S701">
        <v>1278.6866</v>
      </c>
      <c r="T701">
        <v>650.23519999999996</v>
      </c>
      <c r="U701">
        <v>966.78459999999995</v>
      </c>
      <c r="V701">
        <v>553.91210000000001</v>
      </c>
      <c r="W701">
        <v>802.99760000000003</v>
      </c>
      <c r="X701">
        <v>851.00459999999998</v>
      </c>
      <c r="Y701">
        <v>559.95719999999994</v>
      </c>
      <c r="Z701">
        <v>597.97149999999999</v>
      </c>
      <c r="AA701">
        <v>3200.6109000000001</v>
      </c>
      <c r="AB701">
        <v>2465.8652000000002</v>
      </c>
    </row>
    <row r="702" spans="1:28">
      <c r="A702">
        <v>701</v>
      </c>
      <c r="B702">
        <v>295.80540000000002</v>
      </c>
      <c r="C702">
        <v>370.20710000000003</v>
      </c>
      <c r="D702">
        <v>381.81950000000001</v>
      </c>
      <c r="E702">
        <v>389.71710000000002</v>
      </c>
      <c r="F702">
        <v>436.8639</v>
      </c>
      <c r="G702">
        <v>82.540899999999993</v>
      </c>
      <c r="H702">
        <v>92.711200000000005</v>
      </c>
      <c r="I702">
        <v>98.910899999999998</v>
      </c>
      <c r="J702">
        <v>110.37430000000001</v>
      </c>
      <c r="K702">
        <v>126.3447</v>
      </c>
      <c r="L702">
        <v>88.186400000000006</v>
      </c>
      <c r="M702">
        <v>96.904700000000005</v>
      </c>
      <c r="N702">
        <v>99.5351</v>
      </c>
      <c r="O702">
        <v>120.8925</v>
      </c>
      <c r="P702">
        <v>131.42349999999999</v>
      </c>
      <c r="Q702">
        <v>350.56760000000003</v>
      </c>
      <c r="R702">
        <v>-505.98090000000002</v>
      </c>
      <c r="S702">
        <v>-700.79169999999999</v>
      </c>
      <c r="T702">
        <v>-1247.4799</v>
      </c>
      <c r="U702">
        <v>-2508.5428000000002</v>
      </c>
      <c r="V702">
        <v>442.7833</v>
      </c>
      <c r="W702">
        <v>5.2698</v>
      </c>
      <c r="X702">
        <v>-157.60159999999999</v>
      </c>
      <c r="Y702">
        <v>-518.86749999999995</v>
      </c>
      <c r="Z702">
        <v>-1223.4908</v>
      </c>
      <c r="AA702">
        <v>-2860.8600999999999</v>
      </c>
      <c r="AB702">
        <v>-757.99180000000001</v>
      </c>
    </row>
    <row r="703" spans="1:28">
      <c r="A703">
        <v>702</v>
      </c>
      <c r="B703">
        <v>276.62630000000001</v>
      </c>
      <c r="C703">
        <v>214.8467</v>
      </c>
      <c r="D703">
        <v>189.75579999999999</v>
      </c>
      <c r="E703">
        <v>205.43729999999999</v>
      </c>
      <c r="F703">
        <v>237.5497</v>
      </c>
      <c r="G703">
        <v>79.486599999999996</v>
      </c>
      <c r="H703">
        <v>76.680400000000006</v>
      </c>
      <c r="I703">
        <v>76.464200000000005</v>
      </c>
      <c r="J703">
        <v>75.148499999999999</v>
      </c>
      <c r="K703">
        <v>75.697400000000002</v>
      </c>
      <c r="L703">
        <v>74.606399999999994</v>
      </c>
      <c r="M703">
        <v>77.950400000000002</v>
      </c>
      <c r="N703">
        <v>78.8566</v>
      </c>
      <c r="O703">
        <v>74.038799999999995</v>
      </c>
      <c r="P703">
        <v>75.654200000000003</v>
      </c>
      <c r="Q703">
        <v>692.29190000000006</v>
      </c>
      <c r="R703">
        <v>1427.5788</v>
      </c>
      <c r="S703">
        <v>1879.4509</v>
      </c>
      <c r="T703">
        <v>2105.2451999999998</v>
      </c>
      <c r="U703">
        <v>2116.9331000000002</v>
      </c>
      <c r="V703">
        <v>588.86890000000005</v>
      </c>
      <c r="W703">
        <v>1137.1389999999999</v>
      </c>
      <c r="X703">
        <v>1451.8986</v>
      </c>
      <c r="Y703">
        <v>1495.1126999999999</v>
      </c>
      <c r="Z703">
        <v>1340.0054</v>
      </c>
      <c r="AA703">
        <v>5715.4718999999996</v>
      </c>
      <c r="AB703">
        <v>4235.0865000000003</v>
      </c>
    </row>
    <row r="704" spans="1:28">
      <c r="A704">
        <v>703</v>
      </c>
      <c r="B704">
        <v>214.19290000000001</v>
      </c>
      <c r="C704">
        <v>203.04759999999999</v>
      </c>
      <c r="D704">
        <v>174.83369999999999</v>
      </c>
      <c r="E704">
        <v>272.86509999999998</v>
      </c>
      <c r="F704">
        <v>314.83870000000002</v>
      </c>
      <c r="G704">
        <v>82.011600000000001</v>
      </c>
      <c r="H704">
        <v>84.508399999999995</v>
      </c>
      <c r="I704">
        <v>84.281099999999995</v>
      </c>
      <c r="J704">
        <v>85.790599999999998</v>
      </c>
      <c r="K704">
        <v>78.097300000000004</v>
      </c>
      <c r="L704">
        <v>80.947699999999998</v>
      </c>
      <c r="M704">
        <v>82.474500000000006</v>
      </c>
      <c r="N704">
        <v>85.919200000000004</v>
      </c>
      <c r="O704">
        <v>84.585499999999996</v>
      </c>
      <c r="P704">
        <v>74.150199999999998</v>
      </c>
      <c r="Q704">
        <v>1066.0534</v>
      </c>
      <c r="R704">
        <v>1323.0268000000001</v>
      </c>
      <c r="S704">
        <v>1799.5207</v>
      </c>
      <c r="T704">
        <v>1160.1115</v>
      </c>
      <c r="U704">
        <v>1387.0496000000001</v>
      </c>
      <c r="V704">
        <v>942.18110000000001</v>
      </c>
      <c r="W704">
        <v>1061.5414000000001</v>
      </c>
      <c r="X704">
        <v>1417.1688999999999</v>
      </c>
      <c r="Y704">
        <v>667.1857</v>
      </c>
      <c r="Z704">
        <v>905.25720000000001</v>
      </c>
      <c r="AA704">
        <v>4873.9038</v>
      </c>
      <c r="AB704">
        <v>3678.1640000000002</v>
      </c>
    </row>
    <row r="705" spans="1:28">
      <c r="A705">
        <v>704</v>
      </c>
      <c r="B705">
        <v>289.14319999999998</v>
      </c>
      <c r="C705">
        <v>276.59410000000003</v>
      </c>
      <c r="D705">
        <v>449.4178</v>
      </c>
      <c r="E705">
        <v>707.5856</v>
      </c>
      <c r="F705">
        <v>769.33519999999999</v>
      </c>
      <c r="G705">
        <v>92.693700000000007</v>
      </c>
      <c r="H705">
        <v>96.066900000000004</v>
      </c>
      <c r="I705">
        <v>108.4709</v>
      </c>
      <c r="J705">
        <v>119.2015</v>
      </c>
      <c r="K705">
        <v>137.76669999999999</v>
      </c>
      <c r="L705">
        <v>93.907600000000002</v>
      </c>
      <c r="M705">
        <v>100.3794</v>
      </c>
      <c r="N705">
        <v>113.1789</v>
      </c>
      <c r="O705">
        <v>126.3537</v>
      </c>
      <c r="P705">
        <v>148.4863</v>
      </c>
      <c r="Q705">
        <v>75.771199999999993</v>
      </c>
      <c r="R705">
        <v>240.06219999999999</v>
      </c>
      <c r="S705">
        <v>-1950.309</v>
      </c>
      <c r="T705">
        <v>-5754.3283000000001</v>
      </c>
      <c r="U705">
        <v>-8349.4596999999994</v>
      </c>
      <c r="V705">
        <v>183.9845</v>
      </c>
      <c r="W705">
        <v>169.66679999999999</v>
      </c>
      <c r="X705">
        <v>-705.81730000000005</v>
      </c>
      <c r="Y705">
        <v>-2043.5098</v>
      </c>
      <c r="Z705">
        <v>-3200.2467000000001</v>
      </c>
      <c r="AA705">
        <v>-9713.8073999999997</v>
      </c>
      <c r="AB705">
        <v>-3386.8217</v>
      </c>
    </row>
    <row r="706" spans="1:28">
      <c r="A706">
        <v>705</v>
      </c>
      <c r="B706">
        <v>274.73610000000002</v>
      </c>
      <c r="C706">
        <v>291.68369999999999</v>
      </c>
      <c r="D706">
        <v>239.30510000000001</v>
      </c>
      <c r="E706">
        <v>203.30779999999999</v>
      </c>
      <c r="F706">
        <v>191.10329999999999</v>
      </c>
      <c r="G706">
        <v>90.105999999999995</v>
      </c>
      <c r="H706">
        <v>98.909400000000005</v>
      </c>
      <c r="I706">
        <v>107.0788</v>
      </c>
      <c r="J706">
        <v>109.34610000000001</v>
      </c>
      <c r="K706">
        <v>109.7466</v>
      </c>
      <c r="L706">
        <v>98.950999999999993</v>
      </c>
      <c r="M706">
        <v>100.7334</v>
      </c>
      <c r="N706">
        <v>110.92010000000001</v>
      </c>
      <c r="O706">
        <v>109.8368</v>
      </c>
      <c r="P706">
        <v>113.6156</v>
      </c>
      <c r="Q706">
        <v>231.87710000000001</v>
      </c>
      <c r="R706">
        <v>9.7240000000000002</v>
      </c>
      <c r="S706">
        <v>468.8349</v>
      </c>
      <c r="T706">
        <v>1085.3463999999999</v>
      </c>
      <c r="U706">
        <v>1477.3282999999999</v>
      </c>
      <c r="V706">
        <v>280.96850000000001</v>
      </c>
      <c r="W706">
        <v>48.1661</v>
      </c>
      <c r="X706">
        <v>246.48910000000001</v>
      </c>
      <c r="Y706">
        <v>704.32069999999999</v>
      </c>
      <c r="Z706">
        <v>943.35339999999997</v>
      </c>
      <c r="AA706">
        <v>2113.4535000000001</v>
      </c>
      <c r="AB706">
        <v>1471.6351999999999</v>
      </c>
    </row>
    <row r="707" spans="1:28">
      <c r="A707">
        <v>706</v>
      </c>
      <c r="B707">
        <v>235.35120000000001</v>
      </c>
      <c r="C707">
        <v>191.5926</v>
      </c>
      <c r="D707">
        <v>172.71090000000001</v>
      </c>
      <c r="E707">
        <v>147.60839999999999</v>
      </c>
      <c r="F707">
        <v>151.624</v>
      </c>
      <c r="G707">
        <v>81.897999999999996</v>
      </c>
      <c r="H707">
        <v>77.906300000000002</v>
      </c>
      <c r="I707">
        <v>75.929599999999994</v>
      </c>
      <c r="J707">
        <v>76.851100000000002</v>
      </c>
      <c r="K707">
        <v>82.359399999999994</v>
      </c>
      <c r="L707">
        <v>79.775300000000001</v>
      </c>
      <c r="M707">
        <v>77.033500000000004</v>
      </c>
      <c r="N707">
        <v>75.016099999999994</v>
      </c>
      <c r="O707">
        <v>81.677499999999995</v>
      </c>
      <c r="P707">
        <v>85.522199999999998</v>
      </c>
      <c r="Q707">
        <v>911.41719999999998</v>
      </c>
      <c r="R707">
        <v>1589.4939999999999</v>
      </c>
      <c r="S707">
        <v>2055.0911999999998</v>
      </c>
      <c r="T707">
        <v>2486.2800999999999</v>
      </c>
      <c r="U707">
        <v>2655.0270999999998</v>
      </c>
      <c r="V707">
        <v>780.04190000000006</v>
      </c>
      <c r="W707">
        <v>1293.1858999999999</v>
      </c>
      <c r="X707">
        <v>1602.9599000000001</v>
      </c>
      <c r="Y707">
        <v>1925.0353</v>
      </c>
      <c r="Z707">
        <v>1941.2544</v>
      </c>
      <c r="AA707">
        <v>6727.7057000000004</v>
      </c>
      <c r="AB707">
        <v>5268.0762000000004</v>
      </c>
    </row>
    <row r="708" spans="1:28">
      <c r="A708">
        <v>707</v>
      </c>
      <c r="B708">
        <v>319.39839999999998</v>
      </c>
      <c r="C708">
        <v>435.4212</v>
      </c>
      <c r="D708">
        <v>438.61009999999999</v>
      </c>
      <c r="E708">
        <v>364.29590000000002</v>
      </c>
      <c r="F708">
        <v>380.12920000000003</v>
      </c>
      <c r="G708">
        <v>85.825000000000003</v>
      </c>
      <c r="H708">
        <v>92.568399999999997</v>
      </c>
      <c r="I708">
        <v>99.111999999999995</v>
      </c>
      <c r="J708">
        <v>102.76900000000001</v>
      </c>
      <c r="K708">
        <v>104.2696</v>
      </c>
      <c r="L708">
        <v>88.279600000000002</v>
      </c>
      <c r="M708">
        <v>91.535700000000006</v>
      </c>
      <c r="N708">
        <v>102.95740000000001</v>
      </c>
      <c r="O708">
        <v>102.6396</v>
      </c>
      <c r="P708">
        <v>105.1443</v>
      </c>
      <c r="Q708">
        <v>62.174700000000001</v>
      </c>
      <c r="R708">
        <v>-1060.4608000000001</v>
      </c>
      <c r="S708">
        <v>-1320.5839000000001</v>
      </c>
      <c r="T708">
        <v>-499.27839999999998</v>
      </c>
      <c r="U708">
        <v>-550.87559999999996</v>
      </c>
      <c r="V708">
        <v>297.81319999999999</v>
      </c>
      <c r="W708">
        <v>-162.72190000000001</v>
      </c>
      <c r="X708">
        <v>-344.67790000000002</v>
      </c>
      <c r="Y708">
        <v>-156.54949999999999</v>
      </c>
      <c r="Z708">
        <v>-196.9803</v>
      </c>
      <c r="AA708">
        <v>-2392.5810000000001</v>
      </c>
      <c r="AB708">
        <v>-328.02730000000003</v>
      </c>
    </row>
    <row r="709" spans="1:28">
      <c r="A709">
        <v>708</v>
      </c>
      <c r="B709">
        <v>246.36179999999999</v>
      </c>
      <c r="C709">
        <v>247.1354</v>
      </c>
      <c r="D709">
        <v>293.12939999999998</v>
      </c>
      <c r="E709">
        <v>365.1293</v>
      </c>
      <c r="F709">
        <v>296.33730000000003</v>
      </c>
      <c r="G709">
        <v>82.239199999999997</v>
      </c>
      <c r="H709">
        <v>81.983900000000006</v>
      </c>
      <c r="I709">
        <v>89.950199999999995</v>
      </c>
      <c r="J709">
        <v>94.680899999999994</v>
      </c>
      <c r="K709">
        <v>89.595500000000001</v>
      </c>
      <c r="L709">
        <v>82.174300000000002</v>
      </c>
      <c r="M709">
        <v>86.491</v>
      </c>
      <c r="N709">
        <v>92.503500000000003</v>
      </c>
      <c r="O709">
        <v>88.554500000000004</v>
      </c>
      <c r="P709">
        <v>83.648700000000005</v>
      </c>
      <c r="Q709">
        <v>797.58889999999997</v>
      </c>
      <c r="R709">
        <v>981.2029</v>
      </c>
      <c r="S709">
        <v>539.06769999999995</v>
      </c>
      <c r="T709">
        <v>-76.936400000000006</v>
      </c>
      <c r="U709">
        <v>1090.6686999999999</v>
      </c>
      <c r="V709">
        <v>681.56679999999994</v>
      </c>
      <c r="W709">
        <v>745.42269999999996</v>
      </c>
      <c r="X709">
        <v>381.45499999999998</v>
      </c>
      <c r="Y709">
        <v>121.02589999999999</v>
      </c>
      <c r="Z709">
        <v>584.22159999999997</v>
      </c>
      <c r="AA709">
        <v>2476.5475000000001</v>
      </c>
      <c r="AB709">
        <v>1903.3457000000001</v>
      </c>
    </row>
    <row r="710" spans="1:28">
      <c r="A710">
        <v>709</v>
      </c>
      <c r="B710">
        <v>282.8655</v>
      </c>
      <c r="C710">
        <v>334.99790000000002</v>
      </c>
      <c r="D710">
        <v>438.23590000000002</v>
      </c>
      <c r="E710">
        <v>383.43520000000001</v>
      </c>
      <c r="F710">
        <v>394.37430000000001</v>
      </c>
      <c r="G710">
        <v>81.830500000000001</v>
      </c>
      <c r="H710">
        <v>78.209400000000002</v>
      </c>
      <c r="I710">
        <v>79.964299999999994</v>
      </c>
      <c r="J710">
        <v>85.731200000000001</v>
      </c>
      <c r="K710">
        <v>93.609300000000005</v>
      </c>
      <c r="L710">
        <v>76.584400000000002</v>
      </c>
      <c r="M710">
        <v>79.742800000000003</v>
      </c>
      <c r="N710">
        <v>80.107299999999995</v>
      </c>
      <c r="O710">
        <v>90.454800000000006</v>
      </c>
      <c r="P710">
        <v>101.6331</v>
      </c>
      <c r="Q710">
        <v>565.20899999999995</v>
      </c>
      <c r="R710">
        <v>442.25299999999999</v>
      </c>
      <c r="S710">
        <v>-262.64269999999999</v>
      </c>
      <c r="T710">
        <v>91.267700000000005</v>
      </c>
      <c r="U710">
        <v>-217.4442</v>
      </c>
      <c r="V710">
        <v>510.55450000000002</v>
      </c>
      <c r="W710">
        <v>544.79240000000004</v>
      </c>
      <c r="X710">
        <v>323.5093</v>
      </c>
      <c r="Y710">
        <v>352.41980000000001</v>
      </c>
      <c r="Z710">
        <v>122.4928</v>
      </c>
      <c r="AA710">
        <v>606.04880000000003</v>
      </c>
      <c r="AB710">
        <v>1428.5763999999999</v>
      </c>
    </row>
    <row r="711" spans="1:28">
      <c r="A711">
        <v>710</v>
      </c>
      <c r="B711">
        <v>293.81639999999999</v>
      </c>
      <c r="C711">
        <v>319.04489999999998</v>
      </c>
      <c r="D711">
        <v>352.19409999999999</v>
      </c>
      <c r="E711">
        <v>448.85919999999999</v>
      </c>
      <c r="F711">
        <v>483.71109999999999</v>
      </c>
      <c r="G711">
        <v>86.032899999999998</v>
      </c>
      <c r="H711">
        <v>80.999799999999993</v>
      </c>
      <c r="I711">
        <v>84.361699999999999</v>
      </c>
      <c r="J711">
        <v>95.231700000000004</v>
      </c>
      <c r="K711">
        <v>94.980699999999999</v>
      </c>
      <c r="L711">
        <v>83.168899999999994</v>
      </c>
      <c r="M711">
        <v>80.563500000000005</v>
      </c>
      <c r="N711">
        <v>86.301599999999993</v>
      </c>
      <c r="O711">
        <v>98.553100000000001</v>
      </c>
      <c r="P711">
        <v>91.768299999999996</v>
      </c>
      <c r="Q711">
        <v>307.97269999999997</v>
      </c>
      <c r="R711">
        <v>471.3689</v>
      </c>
      <c r="S711">
        <v>241.3948</v>
      </c>
      <c r="T711">
        <v>-1039.7038</v>
      </c>
      <c r="U711">
        <v>-1152.2170000000001</v>
      </c>
      <c r="V711">
        <v>363.75970000000001</v>
      </c>
      <c r="W711">
        <v>502.46429999999998</v>
      </c>
      <c r="X711">
        <v>394.91239999999999</v>
      </c>
      <c r="Y711">
        <v>-170.84719999999999</v>
      </c>
      <c r="Z711">
        <v>-194.42259999999999</v>
      </c>
      <c r="AA711">
        <v>-511.77199999999999</v>
      </c>
      <c r="AB711">
        <v>791.93960000000004</v>
      </c>
    </row>
    <row r="712" spans="1:28">
      <c r="A712">
        <v>711</v>
      </c>
      <c r="B712">
        <v>324.02629999999999</v>
      </c>
      <c r="C712">
        <v>375.03160000000003</v>
      </c>
      <c r="D712">
        <v>335.39249999999998</v>
      </c>
      <c r="E712">
        <v>292.9522</v>
      </c>
      <c r="F712">
        <v>273.75170000000003</v>
      </c>
      <c r="G712">
        <v>82.4833</v>
      </c>
      <c r="H712">
        <v>83.889600000000002</v>
      </c>
      <c r="I712">
        <v>92.453400000000002</v>
      </c>
      <c r="J712">
        <v>100.2993</v>
      </c>
      <c r="K712">
        <v>97.331900000000005</v>
      </c>
      <c r="L712">
        <v>80.503900000000002</v>
      </c>
      <c r="M712">
        <v>88.040599999999998</v>
      </c>
      <c r="N712">
        <v>95.264700000000005</v>
      </c>
      <c r="O712">
        <v>97.471900000000005</v>
      </c>
      <c r="P712">
        <v>95.861000000000004</v>
      </c>
      <c r="Q712">
        <v>190.20079999999999</v>
      </c>
      <c r="R712">
        <v>-149.41589999999999</v>
      </c>
      <c r="S712">
        <v>35.072299999999998</v>
      </c>
      <c r="T712">
        <v>411.94729999999998</v>
      </c>
      <c r="U712">
        <v>982.38099999999997</v>
      </c>
      <c r="V712">
        <v>389.55500000000001</v>
      </c>
      <c r="W712">
        <v>268.6508</v>
      </c>
      <c r="X712">
        <v>184.21369999999999</v>
      </c>
      <c r="Y712">
        <v>162.19540000000001</v>
      </c>
      <c r="Z712">
        <v>400.21159999999998</v>
      </c>
      <c r="AA712">
        <v>912.26859999999999</v>
      </c>
      <c r="AB712">
        <v>1035.5279</v>
      </c>
    </row>
    <row r="713" spans="1:28">
      <c r="A713">
        <v>712</v>
      </c>
      <c r="B713">
        <v>279.12430000000001</v>
      </c>
      <c r="C713">
        <v>236.24610000000001</v>
      </c>
      <c r="D713">
        <v>233.7585</v>
      </c>
      <c r="E713">
        <v>239.14519999999999</v>
      </c>
      <c r="F713">
        <v>279.053</v>
      </c>
      <c r="G713">
        <v>87.055899999999994</v>
      </c>
      <c r="H713">
        <v>92.292400000000001</v>
      </c>
      <c r="I713">
        <v>94.171700000000001</v>
      </c>
      <c r="J713">
        <v>94.561499999999995</v>
      </c>
      <c r="K713">
        <v>105.9974</v>
      </c>
      <c r="L713">
        <v>89.072999999999993</v>
      </c>
      <c r="M713">
        <v>94.941900000000004</v>
      </c>
      <c r="N713">
        <v>96.296400000000006</v>
      </c>
      <c r="O713">
        <v>99.235500000000002</v>
      </c>
      <c r="P713">
        <v>109.38890000000001</v>
      </c>
      <c r="Q713">
        <v>354.67340000000002</v>
      </c>
      <c r="R713">
        <v>759.58109999999999</v>
      </c>
      <c r="S713">
        <v>960.77319999999997</v>
      </c>
      <c r="T713">
        <v>1128.7974999999999</v>
      </c>
      <c r="U713">
        <v>544.63800000000003</v>
      </c>
      <c r="V713">
        <v>364.262</v>
      </c>
      <c r="W713">
        <v>577.88689999999997</v>
      </c>
      <c r="X713">
        <v>644.83590000000004</v>
      </c>
      <c r="Y713">
        <v>679.92380000000003</v>
      </c>
      <c r="Z713">
        <v>99.048599999999993</v>
      </c>
      <c r="AA713">
        <v>2668.5293000000001</v>
      </c>
      <c r="AB713">
        <v>1754.0863999999999</v>
      </c>
    </row>
    <row r="714" spans="1:28">
      <c r="A714">
        <v>713</v>
      </c>
      <c r="B714">
        <v>219.09139999999999</v>
      </c>
      <c r="C714">
        <v>196.7593</v>
      </c>
      <c r="D714">
        <v>232.47239999999999</v>
      </c>
      <c r="E714">
        <v>241.36789999999999</v>
      </c>
      <c r="F714">
        <v>342.05180000000001</v>
      </c>
      <c r="G714">
        <v>82.952699999999993</v>
      </c>
      <c r="H714">
        <v>80.601200000000006</v>
      </c>
      <c r="I714">
        <v>84.112099999999998</v>
      </c>
      <c r="J714">
        <v>85.022800000000004</v>
      </c>
      <c r="K714">
        <v>86.912599999999998</v>
      </c>
      <c r="L714">
        <v>79.986900000000006</v>
      </c>
      <c r="M714">
        <v>85.093999999999994</v>
      </c>
      <c r="N714">
        <v>82.564400000000006</v>
      </c>
      <c r="O714">
        <v>83.305599999999998</v>
      </c>
      <c r="P714">
        <v>90.278700000000001</v>
      </c>
      <c r="Q714">
        <v>1015.3787</v>
      </c>
      <c r="R714">
        <v>1431.8819000000001</v>
      </c>
      <c r="S714">
        <v>1326.0281</v>
      </c>
      <c r="T714">
        <v>1482.1610000000001</v>
      </c>
      <c r="U714">
        <v>680.70590000000004</v>
      </c>
      <c r="V714">
        <v>885.35720000000003</v>
      </c>
      <c r="W714">
        <v>1187.1613</v>
      </c>
      <c r="X714">
        <v>922.20590000000004</v>
      </c>
      <c r="Y714">
        <v>931.33579999999995</v>
      </c>
      <c r="Z714">
        <v>522.47180000000003</v>
      </c>
      <c r="AA714">
        <v>4372.9355999999998</v>
      </c>
      <c r="AB714">
        <v>3319.9657999999999</v>
      </c>
    </row>
    <row r="715" spans="1:28">
      <c r="A715">
        <v>714</v>
      </c>
      <c r="B715">
        <v>254.97989999999999</v>
      </c>
      <c r="C715">
        <v>241.81909999999999</v>
      </c>
      <c r="D715">
        <v>176.89500000000001</v>
      </c>
      <c r="E715">
        <v>176.80590000000001</v>
      </c>
      <c r="F715">
        <v>202.88409999999999</v>
      </c>
      <c r="G715">
        <v>87.412300000000002</v>
      </c>
      <c r="H715">
        <v>94.085899999999995</v>
      </c>
      <c r="I715">
        <v>101.054</v>
      </c>
      <c r="J715">
        <v>102.51300000000001</v>
      </c>
      <c r="K715">
        <v>99.815299999999993</v>
      </c>
      <c r="L715">
        <v>91.5488</v>
      </c>
      <c r="M715">
        <v>97.897999999999996</v>
      </c>
      <c r="N715">
        <v>108.124</v>
      </c>
      <c r="O715">
        <v>96.8673</v>
      </c>
      <c r="P715">
        <v>101.2195</v>
      </c>
      <c r="Q715">
        <v>527.92499999999995</v>
      </c>
      <c r="R715">
        <v>641.2799</v>
      </c>
      <c r="S715">
        <v>1295.7642000000001</v>
      </c>
      <c r="T715">
        <v>1632.5001999999999</v>
      </c>
      <c r="U715">
        <v>1657.5830000000001</v>
      </c>
      <c r="V715">
        <v>471.8997</v>
      </c>
      <c r="W715">
        <v>478.505</v>
      </c>
      <c r="X715">
        <v>1055.5234</v>
      </c>
      <c r="Y715">
        <v>1168.4695999999999</v>
      </c>
      <c r="Z715">
        <v>1044.2732000000001</v>
      </c>
      <c r="AA715">
        <v>3942.1120999999998</v>
      </c>
      <c r="AB715">
        <v>2931.5194000000001</v>
      </c>
    </row>
    <row r="716" spans="1:28">
      <c r="A716">
        <v>715</v>
      </c>
      <c r="B716">
        <v>281.21749999999997</v>
      </c>
      <c r="C716">
        <v>322.42919999999998</v>
      </c>
      <c r="D716">
        <v>258.3655</v>
      </c>
      <c r="E716">
        <v>252.46979999999999</v>
      </c>
      <c r="F716">
        <v>283.6189</v>
      </c>
      <c r="G716">
        <v>86.493600000000001</v>
      </c>
      <c r="H716">
        <v>94.402199999999993</v>
      </c>
      <c r="I716">
        <v>90.606200000000001</v>
      </c>
      <c r="J716">
        <v>91.272400000000005</v>
      </c>
      <c r="K716">
        <v>99.470500000000001</v>
      </c>
      <c r="L716">
        <v>90.464299999999994</v>
      </c>
      <c r="M716">
        <v>95.127600000000001</v>
      </c>
      <c r="N716">
        <v>91.051900000000003</v>
      </c>
      <c r="O716">
        <v>93.782200000000003</v>
      </c>
      <c r="P716">
        <v>100.1769</v>
      </c>
      <c r="Q716">
        <v>341.22949999999997</v>
      </c>
      <c r="R716">
        <v>-103.95440000000001</v>
      </c>
      <c r="S716">
        <v>857.76909999999998</v>
      </c>
      <c r="T716">
        <v>1126.0336</v>
      </c>
      <c r="U716">
        <v>771.87689999999998</v>
      </c>
      <c r="V716">
        <v>371.36290000000002</v>
      </c>
      <c r="W716">
        <v>93.114099999999993</v>
      </c>
      <c r="X716">
        <v>508.267</v>
      </c>
      <c r="Y716">
        <v>642.2586</v>
      </c>
      <c r="Z716">
        <v>295.92700000000002</v>
      </c>
      <c r="AA716">
        <v>2017.6422</v>
      </c>
      <c r="AB716">
        <v>1361.8749</v>
      </c>
    </row>
    <row r="717" spans="1:28">
      <c r="A717">
        <v>716</v>
      </c>
      <c r="B717">
        <v>259.8066</v>
      </c>
      <c r="C717">
        <v>271.2183</v>
      </c>
      <c r="D717">
        <v>258.8537</v>
      </c>
      <c r="E717">
        <v>228.64400000000001</v>
      </c>
      <c r="F717">
        <v>193.57689999999999</v>
      </c>
      <c r="G717">
        <v>86.509900000000002</v>
      </c>
      <c r="H717">
        <v>93.055199999999999</v>
      </c>
      <c r="I717">
        <v>106.5163</v>
      </c>
      <c r="J717">
        <v>107.73990000000001</v>
      </c>
      <c r="K717">
        <v>108.57</v>
      </c>
      <c r="L717">
        <v>87.469899999999996</v>
      </c>
      <c r="M717">
        <v>97.227999999999994</v>
      </c>
      <c r="N717">
        <v>103.4653</v>
      </c>
      <c r="O717">
        <v>111.3189</v>
      </c>
      <c r="P717">
        <v>113.8822</v>
      </c>
      <c r="Q717">
        <v>542.5616</v>
      </c>
      <c r="R717">
        <v>398.38780000000003</v>
      </c>
      <c r="S717">
        <v>326.2423</v>
      </c>
      <c r="T717">
        <v>813.98059999999998</v>
      </c>
      <c r="U717">
        <v>1470.2861</v>
      </c>
      <c r="V717">
        <v>460.43110000000001</v>
      </c>
      <c r="W717">
        <v>270.46429999999998</v>
      </c>
      <c r="X717">
        <v>56.185600000000001</v>
      </c>
      <c r="Y717">
        <v>442.44060000000002</v>
      </c>
      <c r="Z717">
        <v>938.01779999999997</v>
      </c>
      <c r="AA717">
        <v>2422.1952999999999</v>
      </c>
      <c r="AB717">
        <v>1501.58</v>
      </c>
    </row>
    <row r="718" spans="1:28">
      <c r="A718">
        <v>717</v>
      </c>
      <c r="B718">
        <v>241.76830000000001</v>
      </c>
      <c r="C718">
        <v>261.82859999999999</v>
      </c>
      <c r="D718">
        <v>257.21199999999999</v>
      </c>
      <c r="E718">
        <v>202.71420000000001</v>
      </c>
      <c r="F718">
        <v>176.93610000000001</v>
      </c>
      <c r="G718">
        <v>86.156599999999997</v>
      </c>
      <c r="H718">
        <v>98.261399999999995</v>
      </c>
      <c r="I718">
        <v>102.2144</v>
      </c>
      <c r="J718">
        <v>97.335800000000006</v>
      </c>
      <c r="K718">
        <v>91.060900000000004</v>
      </c>
      <c r="L718">
        <v>90.647599999999997</v>
      </c>
      <c r="M718">
        <v>103.595</v>
      </c>
      <c r="N718">
        <v>99.822000000000003</v>
      </c>
      <c r="O718">
        <v>93.121200000000002</v>
      </c>
      <c r="P718">
        <v>90.015199999999993</v>
      </c>
      <c r="Q718">
        <v>675.14509999999996</v>
      </c>
      <c r="R718">
        <v>298.59160000000003</v>
      </c>
      <c r="S718">
        <v>488.43970000000002</v>
      </c>
      <c r="T718">
        <v>1488.9935</v>
      </c>
      <c r="U718">
        <v>2212.0495999999998</v>
      </c>
      <c r="V718">
        <v>613.3519</v>
      </c>
      <c r="W718">
        <v>172.2775</v>
      </c>
      <c r="X718">
        <v>195.06569999999999</v>
      </c>
      <c r="Y718">
        <v>1000.9879</v>
      </c>
      <c r="Z718">
        <v>1527.0323000000001</v>
      </c>
      <c r="AA718">
        <v>3444.9893000000002</v>
      </c>
      <c r="AB718">
        <v>2363.1001000000001</v>
      </c>
    </row>
    <row r="719" spans="1:28">
      <c r="A719">
        <v>718</v>
      </c>
      <c r="B719">
        <v>266.09300000000002</v>
      </c>
      <c r="C719">
        <v>265.90929999999997</v>
      </c>
      <c r="D719">
        <v>255.41</v>
      </c>
      <c r="E719">
        <v>246.83590000000001</v>
      </c>
      <c r="F719">
        <v>198.98400000000001</v>
      </c>
      <c r="G719">
        <v>86.207300000000004</v>
      </c>
      <c r="H719">
        <v>83.692099999999996</v>
      </c>
      <c r="I719">
        <v>82.389200000000002</v>
      </c>
      <c r="J719">
        <v>77.097700000000003</v>
      </c>
      <c r="K719">
        <v>75.383899999999997</v>
      </c>
      <c r="L719">
        <v>83.436599999999999</v>
      </c>
      <c r="M719">
        <v>82.718199999999996</v>
      </c>
      <c r="N719">
        <v>79.596500000000006</v>
      </c>
      <c r="O719">
        <v>72.980900000000005</v>
      </c>
      <c r="P719">
        <v>81.821700000000007</v>
      </c>
      <c r="Q719">
        <v>530.34760000000006</v>
      </c>
      <c r="R719">
        <v>812.36339999999996</v>
      </c>
      <c r="S719">
        <v>1195.1339</v>
      </c>
      <c r="T719">
        <v>1725.7998</v>
      </c>
      <c r="U719">
        <v>2402.4575</v>
      </c>
      <c r="V719">
        <v>427.57799999999997</v>
      </c>
      <c r="W719">
        <v>556.58619999999996</v>
      </c>
      <c r="X719">
        <v>772.31679999999994</v>
      </c>
      <c r="Y719">
        <v>1108.8964000000001</v>
      </c>
      <c r="Z719">
        <v>1665.0019</v>
      </c>
      <c r="AA719">
        <v>4501.8910999999998</v>
      </c>
      <c r="AB719">
        <v>3071.9124000000002</v>
      </c>
    </row>
    <row r="720" spans="1:28">
      <c r="A720">
        <v>719</v>
      </c>
      <c r="B720">
        <v>241.11320000000001</v>
      </c>
      <c r="C720">
        <v>211.81559999999999</v>
      </c>
      <c r="D720">
        <v>216.28210000000001</v>
      </c>
      <c r="E720">
        <v>223.28100000000001</v>
      </c>
      <c r="F720">
        <v>192.5265</v>
      </c>
      <c r="G720">
        <v>80.753</v>
      </c>
      <c r="H720">
        <v>90.672499999999999</v>
      </c>
      <c r="I720">
        <v>95.554900000000004</v>
      </c>
      <c r="J720">
        <v>97.204099999999997</v>
      </c>
      <c r="K720">
        <v>96.719700000000003</v>
      </c>
      <c r="L720">
        <v>84.209100000000007</v>
      </c>
      <c r="M720">
        <v>95.289000000000001</v>
      </c>
      <c r="N720">
        <v>92.490300000000005</v>
      </c>
      <c r="O720">
        <v>99.8827</v>
      </c>
      <c r="P720">
        <v>96.168000000000006</v>
      </c>
      <c r="Q720">
        <v>857.14679999999998</v>
      </c>
      <c r="R720">
        <v>1016.1766</v>
      </c>
      <c r="S720">
        <v>1131.0492999999999</v>
      </c>
      <c r="T720">
        <v>1221.8975</v>
      </c>
      <c r="U720">
        <v>1881.0333000000001</v>
      </c>
      <c r="V720">
        <v>754.14769999999999</v>
      </c>
      <c r="W720">
        <v>836.7038</v>
      </c>
      <c r="X720">
        <v>790.75250000000005</v>
      </c>
      <c r="Y720">
        <v>777.16600000000005</v>
      </c>
      <c r="Z720">
        <v>1235.3941</v>
      </c>
      <c r="AA720">
        <v>4284.1073999999999</v>
      </c>
      <c r="AB720">
        <v>3139.5011</v>
      </c>
    </row>
    <row r="721" spans="1:28">
      <c r="A721">
        <v>720</v>
      </c>
      <c r="B721">
        <v>292.42180000000002</v>
      </c>
      <c r="C721">
        <v>284.01100000000002</v>
      </c>
      <c r="D721">
        <v>319.88850000000002</v>
      </c>
      <c r="E721">
        <v>332.43770000000001</v>
      </c>
      <c r="F721">
        <v>356.6379</v>
      </c>
      <c r="G721">
        <v>85.992000000000004</v>
      </c>
      <c r="H721">
        <v>96.6096</v>
      </c>
      <c r="I721">
        <v>99.543899999999994</v>
      </c>
      <c r="J721">
        <v>101.3075</v>
      </c>
      <c r="K721">
        <v>101.1643</v>
      </c>
      <c r="L721">
        <v>87.811499999999995</v>
      </c>
      <c r="M721">
        <v>96.929400000000001</v>
      </c>
      <c r="N721">
        <v>104.9251</v>
      </c>
      <c r="O721">
        <v>99.789199999999994</v>
      </c>
      <c r="P721">
        <v>100.95659999999999</v>
      </c>
      <c r="Q721">
        <v>283.49720000000002</v>
      </c>
      <c r="R721">
        <v>181.13550000000001</v>
      </c>
      <c r="S721">
        <v>-128.88759999999999</v>
      </c>
      <c r="T721">
        <v>-70.454499999999996</v>
      </c>
      <c r="U721">
        <v>-117.9123</v>
      </c>
      <c r="V721">
        <v>360.85899999999998</v>
      </c>
      <c r="W721">
        <v>139.17070000000001</v>
      </c>
      <c r="X721">
        <v>6.0801999999999996</v>
      </c>
      <c r="Y721">
        <v>-0.88380000000000003</v>
      </c>
      <c r="Z721">
        <v>-5.7004000000000001</v>
      </c>
      <c r="AA721">
        <v>192.97229999999999</v>
      </c>
      <c r="AB721">
        <v>436.09039999999999</v>
      </c>
    </row>
    <row r="722" spans="1:28">
      <c r="A722">
        <v>721</v>
      </c>
      <c r="B722">
        <v>224.6867</v>
      </c>
      <c r="C722">
        <v>226.70529999999999</v>
      </c>
      <c r="D722">
        <v>267.71679999999998</v>
      </c>
      <c r="E722">
        <v>255.05699999999999</v>
      </c>
      <c r="F722">
        <v>236.8321</v>
      </c>
      <c r="G722">
        <v>81.095799999999997</v>
      </c>
      <c r="H722">
        <v>81.7607</v>
      </c>
      <c r="I722">
        <v>83.340800000000002</v>
      </c>
      <c r="J722">
        <v>77.420400000000001</v>
      </c>
      <c r="K722">
        <v>84.154799999999994</v>
      </c>
      <c r="L722">
        <v>83.055700000000002</v>
      </c>
      <c r="M722">
        <v>81.174800000000005</v>
      </c>
      <c r="N722">
        <v>81.479299999999995</v>
      </c>
      <c r="O722">
        <v>76.042199999999994</v>
      </c>
      <c r="P722">
        <v>86.716899999999995</v>
      </c>
      <c r="Q722">
        <v>986.32420000000002</v>
      </c>
      <c r="R722">
        <v>1196.009</v>
      </c>
      <c r="S722">
        <v>1048.3390999999999</v>
      </c>
      <c r="T722">
        <v>1623.9761000000001</v>
      </c>
      <c r="U722">
        <v>1809.5840000000001</v>
      </c>
      <c r="V722">
        <v>875.94330000000002</v>
      </c>
      <c r="W722">
        <v>926.20519999999999</v>
      </c>
      <c r="X722">
        <v>652.81730000000005</v>
      </c>
      <c r="Y722">
        <v>1026.6650999999999</v>
      </c>
      <c r="Z722">
        <v>1103.4577999999999</v>
      </c>
      <c r="AA722">
        <v>4703.6274999999996</v>
      </c>
      <c r="AB722">
        <v>3306.0864999999999</v>
      </c>
    </row>
    <row r="723" spans="1:28">
      <c r="A723">
        <v>722</v>
      </c>
      <c r="B723">
        <v>274.62759999999997</v>
      </c>
      <c r="C723">
        <v>243.0309</v>
      </c>
      <c r="D723">
        <v>234.5504</v>
      </c>
      <c r="E723">
        <v>271.76710000000003</v>
      </c>
      <c r="F723">
        <v>365.11309999999997</v>
      </c>
      <c r="G723">
        <v>85.868200000000002</v>
      </c>
      <c r="H723">
        <v>93.168300000000002</v>
      </c>
      <c r="I723">
        <v>100.077</v>
      </c>
      <c r="J723">
        <v>103.54730000000001</v>
      </c>
      <c r="K723">
        <v>109.63630000000001</v>
      </c>
      <c r="L723">
        <v>90.081900000000005</v>
      </c>
      <c r="M723">
        <v>97.211299999999994</v>
      </c>
      <c r="N723">
        <v>106.33110000000001</v>
      </c>
      <c r="O723">
        <v>109.0502</v>
      </c>
      <c r="P723">
        <v>109.9186</v>
      </c>
      <c r="Q723">
        <v>415.49549999999999</v>
      </c>
      <c r="R723">
        <v>657.65629999999999</v>
      </c>
      <c r="S723">
        <v>728.93619999999999</v>
      </c>
      <c r="T723">
        <v>453.45659999999998</v>
      </c>
      <c r="U723">
        <v>-633.28579999999999</v>
      </c>
      <c r="V723">
        <v>404.48219999999998</v>
      </c>
      <c r="W723">
        <v>490.48610000000002</v>
      </c>
      <c r="X723">
        <v>477.22039999999998</v>
      </c>
      <c r="Y723">
        <v>118.7989</v>
      </c>
      <c r="Z723">
        <v>-329.77030000000002</v>
      </c>
      <c r="AA723">
        <v>1353.3985</v>
      </c>
      <c r="AB723">
        <v>987.06610000000001</v>
      </c>
    </row>
    <row r="724" spans="1:28">
      <c r="A724">
        <v>723</v>
      </c>
      <c r="B724">
        <v>236.53880000000001</v>
      </c>
      <c r="C724">
        <v>234.78110000000001</v>
      </c>
      <c r="D724">
        <v>243.7978</v>
      </c>
      <c r="E724">
        <v>279.10820000000001</v>
      </c>
      <c r="F724">
        <v>304.87459999999999</v>
      </c>
      <c r="G724">
        <v>83.428799999999995</v>
      </c>
      <c r="H724">
        <v>79.626900000000006</v>
      </c>
      <c r="I724">
        <v>84.880899999999997</v>
      </c>
      <c r="J724">
        <v>91.931299999999993</v>
      </c>
      <c r="K724">
        <v>104.02209999999999</v>
      </c>
      <c r="L724">
        <v>83.560299999999998</v>
      </c>
      <c r="M724">
        <v>81.688900000000004</v>
      </c>
      <c r="N724">
        <v>86.814300000000003</v>
      </c>
      <c r="O724">
        <v>100.3665</v>
      </c>
      <c r="P724">
        <v>109.84050000000001</v>
      </c>
      <c r="Q724">
        <v>837.03989999999999</v>
      </c>
      <c r="R724">
        <v>1175.992</v>
      </c>
      <c r="S724">
        <v>1173.6558</v>
      </c>
      <c r="T724">
        <v>790.94600000000003</v>
      </c>
      <c r="U724">
        <v>301.27210000000002</v>
      </c>
      <c r="V724">
        <v>729.8886</v>
      </c>
      <c r="W724">
        <v>909.47829999999999</v>
      </c>
      <c r="X724">
        <v>797.0326</v>
      </c>
      <c r="Y724">
        <v>445.96120000000002</v>
      </c>
      <c r="Z724">
        <v>67.581199999999995</v>
      </c>
      <c r="AA724">
        <v>3229.8577</v>
      </c>
      <c r="AB724">
        <v>2288.8838999999998</v>
      </c>
    </row>
    <row r="725" spans="1:28">
      <c r="A725">
        <v>724</v>
      </c>
      <c r="B725">
        <v>250.45230000000001</v>
      </c>
      <c r="C725">
        <v>308.47120000000001</v>
      </c>
      <c r="D725">
        <v>297.99509999999998</v>
      </c>
      <c r="E725">
        <v>315.51130000000001</v>
      </c>
      <c r="F725">
        <v>343.9502</v>
      </c>
      <c r="G725">
        <v>83.608900000000006</v>
      </c>
      <c r="H725">
        <v>90.411000000000001</v>
      </c>
      <c r="I725">
        <v>98.209299999999999</v>
      </c>
      <c r="J725">
        <v>104.93340000000001</v>
      </c>
      <c r="K725">
        <v>115.02500000000001</v>
      </c>
      <c r="L725">
        <v>87.685000000000002</v>
      </c>
      <c r="M725">
        <v>93.465800000000002</v>
      </c>
      <c r="N725">
        <v>101.8665</v>
      </c>
      <c r="O725">
        <v>107.893</v>
      </c>
      <c r="P725">
        <v>118.872</v>
      </c>
      <c r="Q725">
        <v>688.27689999999996</v>
      </c>
      <c r="R725">
        <v>163.81639999999999</v>
      </c>
      <c r="S725">
        <v>163.1651</v>
      </c>
      <c r="T725">
        <v>-73.650199999999998</v>
      </c>
      <c r="U725">
        <v>-652.49019999999996</v>
      </c>
      <c r="V725">
        <v>607.5231</v>
      </c>
      <c r="W725">
        <v>246.09039999999999</v>
      </c>
      <c r="X725">
        <v>116.9744</v>
      </c>
      <c r="Y725">
        <v>-68.046099999999996</v>
      </c>
      <c r="Z725">
        <v>-440.71510000000001</v>
      </c>
      <c r="AA725">
        <v>440.49520000000001</v>
      </c>
      <c r="AB725">
        <v>527.4375</v>
      </c>
    </row>
    <row r="726" spans="1:28">
      <c r="A726">
        <v>725</v>
      </c>
      <c r="B726">
        <v>325.66239999999999</v>
      </c>
      <c r="C726">
        <v>314.24470000000002</v>
      </c>
      <c r="D726">
        <v>282.48770000000002</v>
      </c>
      <c r="E726">
        <v>305.02089999999998</v>
      </c>
      <c r="F726">
        <v>381.03100000000001</v>
      </c>
      <c r="G726">
        <v>85.4452</v>
      </c>
      <c r="H726">
        <v>86.810500000000005</v>
      </c>
      <c r="I726">
        <v>90.585499999999996</v>
      </c>
      <c r="J726">
        <v>92.253799999999998</v>
      </c>
      <c r="K726">
        <v>96.226200000000006</v>
      </c>
      <c r="L726">
        <v>84.607699999999994</v>
      </c>
      <c r="M726">
        <v>85.689499999999995</v>
      </c>
      <c r="N726">
        <v>93.7898</v>
      </c>
      <c r="O726">
        <v>93.555300000000003</v>
      </c>
      <c r="P726">
        <v>101.9122</v>
      </c>
      <c r="Q726">
        <v>51.813099999999999</v>
      </c>
      <c r="R726">
        <v>286.87610000000001</v>
      </c>
      <c r="S726">
        <v>609.53240000000005</v>
      </c>
      <c r="T726">
        <v>577.56590000000006</v>
      </c>
      <c r="U726">
        <v>-191.38059999999999</v>
      </c>
      <c r="V726">
        <v>298.53550000000001</v>
      </c>
      <c r="W726">
        <v>343.52120000000002</v>
      </c>
      <c r="X726">
        <v>391.37599999999998</v>
      </c>
      <c r="Y726">
        <v>370.03210000000001</v>
      </c>
      <c r="Z726">
        <v>75.977400000000003</v>
      </c>
      <c r="AA726">
        <v>979.56719999999996</v>
      </c>
      <c r="AB726">
        <v>1109.8932</v>
      </c>
    </row>
    <row r="727" spans="1:28">
      <c r="A727">
        <v>726</v>
      </c>
      <c r="B727">
        <v>284.29770000000002</v>
      </c>
      <c r="C727">
        <v>321.5213</v>
      </c>
      <c r="D727">
        <v>285.20859999999999</v>
      </c>
      <c r="E727">
        <v>291.58800000000002</v>
      </c>
      <c r="F727">
        <v>300.49009999999998</v>
      </c>
      <c r="G727">
        <v>88.735399999999998</v>
      </c>
      <c r="H727">
        <v>99.269099999999995</v>
      </c>
      <c r="I727">
        <v>93.669700000000006</v>
      </c>
      <c r="J727">
        <v>97.361999999999995</v>
      </c>
      <c r="K727">
        <v>95.082300000000004</v>
      </c>
      <c r="L727">
        <v>96.795900000000003</v>
      </c>
      <c r="M727">
        <v>99.994500000000002</v>
      </c>
      <c r="N727">
        <v>93.896699999999996</v>
      </c>
      <c r="O727">
        <v>98.937399999999997</v>
      </c>
      <c r="P727">
        <v>98.5852</v>
      </c>
      <c r="Q727">
        <v>203.81469999999999</v>
      </c>
      <c r="R727">
        <v>-290.56229999999999</v>
      </c>
      <c r="S727">
        <v>491.75170000000003</v>
      </c>
      <c r="T727">
        <v>507.48770000000002</v>
      </c>
      <c r="U727">
        <v>744.22900000000004</v>
      </c>
      <c r="V727">
        <v>295.2509</v>
      </c>
      <c r="W727">
        <v>-49.1785</v>
      </c>
      <c r="X727">
        <v>296.67899999999997</v>
      </c>
      <c r="Y727">
        <v>250.9128</v>
      </c>
      <c r="Z727">
        <v>377.84739999999999</v>
      </c>
      <c r="AA727">
        <v>1064.0169000000001</v>
      </c>
      <c r="AB727">
        <v>820.85609999999997</v>
      </c>
    </row>
    <row r="728" spans="1:28">
      <c r="A728">
        <v>727</v>
      </c>
      <c r="B728">
        <v>270.40030000000002</v>
      </c>
      <c r="C728">
        <v>215.75790000000001</v>
      </c>
      <c r="D728">
        <v>215.66909999999999</v>
      </c>
      <c r="E728">
        <v>214.83840000000001</v>
      </c>
      <c r="F728">
        <v>212.66890000000001</v>
      </c>
      <c r="G728">
        <v>81.429599999999994</v>
      </c>
      <c r="H728">
        <v>86.942099999999996</v>
      </c>
      <c r="I728">
        <v>88.581400000000002</v>
      </c>
      <c r="J728">
        <v>90.233800000000002</v>
      </c>
      <c r="K728">
        <v>87.698099999999997</v>
      </c>
      <c r="L728">
        <v>83.884299999999996</v>
      </c>
      <c r="M728">
        <v>89.940600000000003</v>
      </c>
      <c r="N728">
        <v>87.186000000000007</v>
      </c>
      <c r="O728">
        <v>87.6006</v>
      </c>
      <c r="P728">
        <v>91.375100000000003</v>
      </c>
      <c r="Q728">
        <v>615.14210000000003</v>
      </c>
      <c r="R728">
        <v>1103.6313</v>
      </c>
      <c r="S728">
        <v>1335.7256</v>
      </c>
      <c r="T728">
        <v>1570.4848</v>
      </c>
      <c r="U728">
        <v>1916.0586000000001</v>
      </c>
      <c r="V728">
        <v>538.52030000000002</v>
      </c>
      <c r="W728">
        <v>889.92880000000002</v>
      </c>
      <c r="X728">
        <v>961.48159999999996</v>
      </c>
      <c r="Y728">
        <v>1047.1478</v>
      </c>
      <c r="Z728">
        <v>1239.7447</v>
      </c>
      <c r="AA728">
        <v>4530.9189999999999</v>
      </c>
      <c r="AB728">
        <v>3289.2903999999999</v>
      </c>
    </row>
    <row r="729" spans="1:28">
      <c r="A729">
        <v>728</v>
      </c>
      <c r="B729">
        <v>222.7818</v>
      </c>
      <c r="C729">
        <v>246.00219999999999</v>
      </c>
      <c r="D729">
        <v>263.39670000000001</v>
      </c>
      <c r="E729">
        <v>253.3349</v>
      </c>
      <c r="F729">
        <v>314.98750000000001</v>
      </c>
      <c r="G729">
        <v>85.889099999999999</v>
      </c>
      <c r="H729">
        <v>90.760999999999996</v>
      </c>
      <c r="I729">
        <v>95.359800000000007</v>
      </c>
      <c r="J729">
        <v>93.530100000000004</v>
      </c>
      <c r="K729">
        <v>94.955100000000002</v>
      </c>
      <c r="L729">
        <v>86.293800000000005</v>
      </c>
      <c r="M729">
        <v>92.536100000000005</v>
      </c>
      <c r="N729">
        <v>95.743300000000005</v>
      </c>
      <c r="O729">
        <v>93.476500000000001</v>
      </c>
      <c r="P729">
        <v>93.696399999999997</v>
      </c>
      <c r="Q729">
        <v>872.73469999999998</v>
      </c>
      <c r="R729">
        <v>726.54280000000006</v>
      </c>
      <c r="S729">
        <v>642.89729999999997</v>
      </c>
      <c r="T729">
        <v>1058.1892</v>
      </c>
      <c r="U729">
        <v>633.02819999999997</v>
      </c>
      <c r="V729">
        <v>783.07719999999995</v>
      </c>
      <c r="W729">
        <v>529.45129999999995</v>
      </c>
      <c r="X729">
        <v>323.42</v>
      </c>
      <c r="Y729">
        <v>572.45770000000005</v>
      </c>
      <c r="Z729">
        <v>343.22660000000002</v>
      </c>
      <c r="AA729">
        <v>2882.8748000000001</v>
      </c>
      <c r="AB729">
        <v>1931.0345</v>
      </c>
    </row>
    <row r="730" spans="1:28">
      <c r="A730">
        <v>729</v>
      </c>
      <c r="B730">
        <v>244.92529999999999</v>
      </c>
      <c r="C730">
        <v>229.41499999999999</v>
      </c>
      <c r="D730">
        <v>187.22120000000001</v>
      </c>
      <c r="E730">
        <v>179.87889999999999</v>
      </c>
      <c r="F730">
        <v>170.29759999999999</v>
      </c>
      <c r="G730">
        <v>86.416700000000006</v>
      </c>
      <c r="H730">
        <v>90.898300000000006</v>
      </c>
      <c r="I730">
        <v>87.4208</v>
      </c>
      <c r="J730">
        <v>97.100700000000003</v>
      </c>
      <c r="K730">
        <v>94.6233</v>
      </c>
      <c r="L730">
        <v>90.816599999999994</v>
      </c>
      <c r="M730">
        <v>89.787400000000005</v>
      </c>
      <c r="N730">
        <v>90.909300000000002</v>
      </c>
      <c r="O730">
        <v>100.4706</v>
      </c>
      <c r="P730">
        <v>91.325999999999993</v>
      </c>
      <c r="Q730">
        <v>641.56669999999997</v>
      </c>
      <c r="R730">
        <v>895.69349999999997</v>
      </c>
      <c r="S730">
        <v>1590.1581000000001</v>
      </c>
      <c r="T730">
        <v>1674.7856999999999</v>
      </c>
      <c r="U730">
        <v>2201.3222000000001</v>
      </c>
      <c r="V730">
        <v>580.85540000000003</v>
      </c>
      <c r="W730">
        <v>681.0104</v>
      </c>
      <c r="X730">
        <v>1239.7428</v>
      </c>
      <c r="Y730">
        <v>1233.8163</v>
      </c>
      <c r="Z730">
        <v>1524.6940999999999</v>
      </c>
      <c r="AA730">
        <v>4803.9191000000001</v>
      </c>
      <c r="AB730">
        <v>3646.0702000000001</v>
      </c>
    </row>
    <row r="731" spans="1:28">
      <c r="A731">
        <v>730</v>
      </c>
      <c r="B731">
        <v>240.31780000000001</v>
      </c>
      <c r="C731">
        <v>257.52170000000001</v>
      </c>
      <c r="D731">
        <v>346.221</v>
      </c>
      <c r="E731">
        <v>383.09800000000001</v>
      </c>
      <c r="F731">
        <v>389.34609999999998</v>
      </c>
      <c r="G731">
        <v>85.532399999999996</v>
      </c>
      <c r="H731">
        <v>87.431600000000003</v>
      </c>
      <c r="I731">
        <v>94.144300000000001</v>
      </c>
      <c r="J731">
        <v>99.402100000000004</v>
      </c>
      <c r="K731">
        <v>106.28700000000001</v>
      </c>
      <c r="L731">
        <v>87.134600000000006</v>
      </c>
      <c r="M731">
        <v>90.507499999999993</v>
      </c>
      <c r="N731">
        <v>94.441299999999998</v>
      </c>
      <c r="O731">
        <v>102.4126</v>
      </c>
      <c r="P731">
        <v>110.9448</v>
      </c>
      <c r="Q731">
        <v>729.64670000000001</v>
      </c>
      <c r="R731">
        <v>723.98860000000002</v>
      </c>
      <c r="S731">
        <v>-123.07680000000001</v>
      </c>
      <c r="T731">
        <v>-566.83330000000001</v>
      </c>
      <c r="U731">
        <v>-793.4212</v>
      </c>
      <c r="V731">
        <v>645.37080000000003</v>
      </c>
      <c r="W731">
        <v>513.91420000000005</v>
      </c>
      <c r="X731">
        <v>103.518</v>
      </c>
      <c r="Y731">
        <v>-109.501</v>
      </c>
      <c r="Z731">
        <v>-307.1619</v>
      </c>
      <c r="AA731">
        <v>320.81959999999998</v>
      </c>
      <c r="AB731">
        <v>817.77589999999998</v>
      </c>
    </row>
    <row r="732" spans="1:28">
      <c r="A732">
        <v>731</v>
      </c>
      <c r="B732">
        <v>245.7</v>
      </c>
      <c r="C732">
        <v>229.00700000000001</v>
      </c>
      <c r="D732">
        <v>266.41090000000003</v>
      </c>
      <c r="E732">
        <v>267.38339999999999</v>
      </c>
      <c r="F732">
        <v>259.08909999999997</v>
      </c>
      <c r="G732">
        <v>82.603700000000003</v>
      </c>
      <c r="H732">
        <v>89.1631</v>
      </c>
      <c r="I732">
        <v>97.218900000000005</v>
      </c>
      <c r="J732">
        <v>102.15</v>
      </c>
      <c r="K732">
        <v>107.866</v>
      </c>
      <c r="L732">
        <v>83.487399999999994</v>
      </c>
      <c r="M732">
        <v>93.261499999999998</v>
      </c>
      <c r="N732">
        <v>97.272000000000006</v>
      </c>
      <c r="O732">
        <v>107.16070000000001</v>
      </c>
      <c r="P732">
        <v>113.6622</v>
      </c>
      <c r="Q732">
        <v>783.71090000000004</v>
      </c>
      <c r="R732">
        <v>911.27739999999994</v>
      </c>
      <c r="S732">
        <v>549.39599999999996</v>
      </c>
      <c r="T732">
        <v>557.93460000000005</v>
      </c>
      <c r="U732">
        <v>693.73329999999999</v>
      </c>
      <c r="V732">
        <v>676.09259999999995</v>
      </c>
      <c r="W732">
        <v>718.82889999999998</v>
      </c>
      <c r="X732">
        <v>248.2587</v>
      </c>
      <c r="Y732">
        <v>176.64189999999999</v>
      </c>
      <c r="Z732">
        <v>160.05690000000001</v>
      </c>
      <c r="AA732">
        <v>2595.7372</v>
      </c>
      <c r="AB732">
        <v>1570.8132000000001</v>
      </c>
    </row>
    <row r="733" spans="1:28">
      <c r="A733">
        <v>732</v>
      </c>
      <c r="B733">
        <v>292.17360000000002</v>
      </c>
      <c r="C733">
        <v>446.678</v>
      </c>
      <c r="D733">
        <v>508.35230000000001</v>
      </c>
      <c r="E733">
        <v>586.14850000000001</v>
      </c>
      <c r="F733">
        <v>697.51520000000005</v>
      </c>
      <c r="G733">
        <v>84.197100000000006</v>
      </c>
      <c r="H733">
        <v>82.522400000000005</v>
      </c>
      <c r="I733">
        <v>87.413700000000006</v>
      </c>
      <c r="J733">
        <v>90.404200000000003</v>
      </c>
      <c r="K733">
        <v>84.7316</v>
      </c>
      <c r="L733">
        <v>82.233599999999996</v>
      </c>
      <c r="M733">
        <v>84.420900000000003</v>
      </c>
      <c r="N733">
        <v>91.644999999999996</v>
      </c>
      <c r="O733">
        <v>89.360699999999994</v>
      </c>
      <c r="P733">
        <v>84.615499999999997</v>
      </c>
      <c r="Q733">
        <v>380.51580000000001</v>
      </c>
      <c r="R733">
        <v>-659.56330000000003</v>
      </c>
      <c r="S733">
        <v>-1330.3264999999999</v>
      </c>
      <c r="T733">
        <v>-2072.4512</v>
      </c>
      <c r="U733">
        <v>-2572.7653</v>
      </c>
      <c r="V733">
        <v>417.49099999999999</v>
      </c>
      <c r="W733">
        <v>138.05070000000001</v>
      </c>
      <c r="X733">
        <v>-131.15729999999999</v>
      </c>
      <c r="Y733">
        <v>-391.24919999999997</v>
      </c>
      <c r="Z733">
        <v>-412.63060000000002</v>
      </c>
      <c r="AA733">
        <v>-3982.6997000000001</v>
      </c>
      <c r="AB733">
        <v>-101.7136</v>
      </c>
    </row>
    <row r="734" spans="1:28">
      <c r="A734">
        <v>733</v>
      </c>
      <c r="B734">
        <v>299.36630000000002</v>
      </c>
      <c r="C734">
        <v>252.48269999999999</v>
      </c>
      <c r="D734">
        <v>228.5898</v>
      </c>
      <c r="E734">
        <v>198.7013</v>
      </c>
      <c r="F734">
        <v>205.13669999999999</v>
      </c>
      <c r="G734">
        <v>83.282700000000006</v>
      </c>
      <c r="H734">
        <v>80.778300000000002</v>
      </c>
      <c r="I734">
        <v>81.2744</v>
      </c>
      <c r="J734">
        <v>83.905199999999994</v>
      </c>
      <c r="K734">
        <v>84.049199999999999</v>
      </c>
      <c r="L734">
        <v>82.412400000000005</v>
      </c>
      <c r="M734">
        <v>80.231800000000007</v>
      </c>
      <c r="N734">
        <v>80.403400000000005</v>
      </c>
      <c r="O734">
        <v>84.882800000000003</v>
      </c>
      <c r="P734">
        <v>84.954999999999998</v>
      </c>
      <c r="Q734">
        <v>347.22680000000003</v>
      </c>
      <c r="R734">
        <v>1017.8972</v>
      </c>
      <c r="S734">
        <v>1444.5808999999999</v>
      </c>
      <c r="T734">
        <v>1885.2629999999999</v>
      </c>
      <c r="U734">
        <v>2125.6691999999998</v>
      </c>
      <c r="V734">
        <v>423.9436</v>
      </c>
      <c r="W734">
        <v>742.05859999999996</v>
      </c>
      <c r="X734">
        <v>1026.9281000000001</v>
      </c>
      <c r="Y734">
        <v>1344.5316</v>
      </c>
      <c r="Z734">
        <v>1408.2663</v>
      </c>
      <c r="AA734">
        <v>4625.4925000000003</v>
      </c>
      <c r="AB734">
        <v>3404.9958999999999</v>
      </c>
    </row>
    <row r="735" spans="1:28">
      <c r="A735">
        <v>734</v>
      </c>
      <c r="B735">
        <v>194.17400000000001</v>
      </c>
      <c r="C735">
        <v>210.7124</v>
      </c>
      <c r="D735">
        <v>222.4913</v>
      </c>
      <c r="E735">
        <v>226.91319999999999</v>
      </c>
      <c r="F735">
        <v>298.57249999999999</v>
      </c>
      <c r="G735">
        <v>81.026700000000005</v>
      </c>
      <c r="H735">
        <v>78.316500000000005</v>
      </c>
      <c r="I735">
        <v>76.608199999999997</v>
      </c>
      <c r="J735">
        <v>75.921300000000002</v>
      </c>
      <c r="K735">
        <v>80.47</v>
      </c>
      <c r="L735">
        <v>79.078500000000005</v>
      </c>
      <c r="M735">
        <v>76.007499999999993</v>
      </c>
      <c r="N735">
        <v>72.279300000000006</v>
      </c>
      <c r="O735">
        <v>77.488500000000002</v>
      </c>
      <c r="P735">
        <v>84.295400000000001</v>
      </c>
      <c r="Q735">
        <v>1256.9775</v>
      </c>
      <c r="R735">
        <v>1440.355</v>
      </c>
      <c r="S735">
        <v>1668.8380999999999</v>
      </c>
      <c r="T735">
        <v>1884.4317000000001</v>
      </c>
      <c r="U735">
        <v>1368.9974999999999</v>
      </c>
      <c r="V735">
        <v>1121.1421</v>
      </c>
      <c r="W735">
        <v>1137.4806000000001</v>
      </c>
      <c r="X735">
        <v>1199.1909000000001</v>
      </c>
      <c r="Y735">
        <v>1296.3769</v>
      </c>
      <c r="Z735">
        <v>858.49159999999995</v>
      </c>
      <c r="AA735">
        <v>5503.3919999999998</v>
      </c>
      <c r="AB735">
        <v>4122.4474</v>
      </c>
    </row>
    <row r="736" spans="1:28">
      <c r="A736">
        <v>735</v>
      </c>
      <c r="B736">
        <v>239.86959999999999</v>
      </c>
      <c r="C736">
        <v>293.63099999999997</v>
      </c>
      <c r="D736">
        <v>352.77100000000002</v>
      </c>
      <c r="E736">
        <v>370.50639999999999</v>
      </c>
      <c r="F736">
        <v>374.00150000000002</v>
      </c>
      <c r="G736">
        <v>83.241</v>
      </c>
      <c r="H736">
        <v>89.944900000000004</v>
      </c>
      <c r="I736">
        <v>89.453100000000006</v>
      </c>
      <c r="J736">
        <v>87.658199999999994</v>
      </c>
      <c r="K736">
        <v>85.311899999999994</v>
      </c>
      <c r="L736">
        <v>85.253799999999998</v>
      </c>
      <c r="M736">
        <v>94.404200000000003</v>
      </c>
      <c r="N736">
        <v>89.007400000000004</v>
      </c>
      <c r="O736">
        <v>84.393699999999995</v>
      </c>
      <c r="P736">
        <v>85.985100000000003</v>
      </c>
      <c r="Q736">
        <v>801.13940000000002</v>
      </c>
      <c r="R736">
        <v>303.93189999999998</v>
      </c>
      <c r="S736">
        <v>28.198699999999999</v>
      </c>
      <c r="T736">
        <v>182.35050000000001</v>
      </c>
      <c r="U736">
        <v>470.43299999999999</v>
      </c>
      <c r="V736">
        <v>704.8261</v>
      </c>
      <c r="W736">
        <v>297.51560000000001</v>
      </c>
      <c r="X736">
        <v>234.97790000000001</v>
      </c>
      <c r="Y736">
        <v>336.26589999999999</v>
      </c>
      <c r="Z736">
        <v>489.32749999999999</v>
      </c>
      <c r="AA736">
        <v>1374.2788</v>
      </c>
      <c r="AB736">
        <v>1542.4546</v>
      </c>
    </row>
    <row r="737" spans="1:28">
      <c r="A737">
        <v>736</v>
      </c>
      <c r="B737">
        <v>208.70179999999999</v>
      </c>
      <c r="C737">
        <v>180.691</v>
      </c>
      <c r="D737">
        <v>152.29259999999999</v>
      </c>
      <c r="E737">
        <v>133.43780000000001</v>
      </c>
      <c r="F737">
        <v>102.15</v>
      </c>
      <c r="G737">
        <v>80.465500000000006</v>
      </c>
      <c r="H737">
        <v>72.741200000000006</v>
      </c>
      <c r="I737">
        <v>71.834299999999999</v>
      </c>
      <c r="J737">
        <v>74.649500000000003</v>
      </c>
      <c r="K737">
        <v>76.892099999999999</v>
      </c>
      <c r="L737">
        <v>75.257400000000004</v>
      </c>
      <c r="M737">
        <v>71.106499999999997</v>
      </c>
      <c r="N737">
        <v>73.915499999999994</v>
      </c>
      <c r="O737">
        <v>73.949299999999994</v>
      </c>
      <c r="P737">
        <v>77.617400000000004</v>
      </c>
      <c r="Q737">
        <v>1185.7840000000001</v>
      </c>
      <c r="R737">
        <v>1814.8829000000001</v>
      </c>
      <c r="S737">
        <v>2289.6338000000001</v>
      </c>
      <c r="T737">
        <v>2697.4319</v>
      </c>
      <c r="U737">
        <v>3238.5951</v>
      </c>
      <c r="V737">
        <v>1025.4937</v>
      </c>
      <c r="W737">
        <v>1480.6419000000001</v>
      </c>
      <c r="X737">
        <v>1830.4588000000001</v>
      </c>
      <c r="Y737">
        <v>2086.7262000000001</v>
      </c>
      <c r="Z737">
        <v>2474.232</v>
      </c>
      <c r="AA737">
        <v>7799.5046000000002</v>
      </c>
      <c r="AB737">
        <v>6216.9926999999998</v>
      </c>
    </row>
    <row r="738" spans="1:28">
      <c r="A738">
        <v>737</v>
      </c>
      <c r="B738">
        <v>261.49919999999997</v>
      </c>
      <c r="C738">
        <v>322.27710000000002</v>
      </c>
      <c r="D738">
        <v>405.89159999999998</v>
      </c>
      <c r="E738">
        <v>423.608</v>
      </c>
      <c r="F738">
        <v>427.71850000000001</v>
      </c>
      <c r="G738">
        <v>87.038499999999999</v>
      </c>
      <c r="H738">
        <v>91.0488</v>
      </c>
      <c r="I738">
        <v>101.04730000000001</v>
      </c>
      <c r="J738">
        <v>104.44</v>
      </c>
      <c r="K738">
        <v>112.1811</v>
      </c>
      <c r="L738">
        <v>89.270899999999997</v>
      </c>
      <c r="M738">
        <v>96.307100000000005</v>
      </c>
      <c r="N738">
        <v>103.28319999999999</v>
      </c>
      <c r="O738">
        <v>108.56399999999999</v>
      </c>
      <c r="P738">
        <v>117.4743</v>
      </c>
      <c r="Q738">
        <v>500.82530000000003</v>
      </c>
      <c r="R738">
        <v>-4.0548999999999999</v>
      </c>
      <c r="S738">
        <v>-1068.0431000000001</v>
      </c>
      <c r="T738">
        <v>-1281.3371999999999</v>
      </c>
      <c r="U738">
        <v>-1586.8232</v>
      </c>
      <c r="V738">
        <v>430.22129999999999</v>
      </c>
      <c r="W738">
        <v>186.18170000000001</v>
      </c>
      <c r="X738">
        <v>-305.95949999999999</v>
      </c>
      <c r="Y738">
        <v>-419.92419999999998</v>
      </c>
      <c r="Z738">
        <v>-662.8424</v>
      </c>
      <c r="AA738">
        <v>-2074.3703999999998</v>
      </c>
      <c r="AB738">
        <v>-341.42520000000002</v>
      </c>
    </row>
    <row r="739" spans="1:28">
      <c r="A739">
        <v>738</v>
      </c>
      <c r="B739">
        <v>218.7946</v>
      </c>
      <c r="C739">
        <v>151.86699999999999</v>
      </c>
      <c r="D739">
        <v>110.84910000000001</v>
      </c>
      <c r="E739">
        <v>119.82859999999999</v>
      </c>
      <c r="F739">
        <v>122.95610000000001</v>
      </c>
      <c r="G739">
        <v>85.741500000000002</v>
      </c>
      <c r="H739">
        <v>84.838499999999996</v>
      </c>
      <c r="I739">
        <v>87.974900000000005</v>
      </c>
      <c r="J739">
        <v>85.549700000000001</v>
      </c>
      <c r="K739">
        <v>92.152799999999999</v>
      </c>
      <c r="L739">
        <v>88.063299999999998</v>
      </c>
      <c r="M739">
        <v>88.284999999999997</v>
      </c>
      <c r="N739">
        <v>87.482600000000005</v>
      </c>
      <c r="O739">
        <v>85.208699999999993</v>
      </c>
      <c r="P739">
        <v>95.461299999999994</v>
      </c>
      <c r="Q739">
        <v>894.55359999999996</v>
      </c>
      <c r="R739">
        <v>1703.3638000000001</v>
      </c>
      <c r="S739">
        <v>2304.4405000000002</v>
      </c>
      <c r="T739">
        <v>2576.0140000000001</v>
      </c>
      <c r="U739">
        <v>2705.4416999999999</v>
      </c>
      <c r="V739">
        <v>816.22140000000002</v>
      </c>
      <c r="W739">
        <v>1479.0654</v>
      </c>
      <c r="X739">
        <v>1932.0947000000001</v>
      </c>
      <c r="Y739">
        <v>2037.3687</v>
      </c>
      <c r="Z739">
        <v>2055.2797</v>
      </c>
      <c r="AA739">
        <v>7071.3651</v>
      </c>
      <c r="AB739">
        <v>5826.3194000000003</v>
      </c>
    </row>
    <row r="740" spans="1:28">
      <c r="A740">
        <v>739</v>
      </c>
      <c r="B740">
        <v>233.66290000000001</v>
      </c>
      <c r="C740">
        <v>288.15839999999997</v>
      </c>
      <c r="D740">
        <v>265.928</v>
      </c>
      <c r="E740">
        <v>290.69670000000002</v>
      </c>
      <c r="F740">
        <v>338.11590000000001</v>
      </c>
      <c r="G740">
        <v>82.366600000000005</v>
      </c>
      <c r="H740">
        <v>81.848100000000002</v>
      </c>
      <c r="I740">
        <v>81.662400000000005</v>
      </c>
      <c r="J740">
        <v>75.216499999999996</v>
      </c>
      <c r="K740">
        <v>74.701800000000006</v>
      </c>
      <c r="L740">
        <v>80.846400000000003</v>
      </c>
      <c r="M740">
        <v>84.382000000000005</v>
      </c>
      <c r="N740">
        <v>79.385099999999994</v>
      </c>
      <c r="O740">
        <v>69.927499999999995</v>
      </c>
      <c r="P740">
        <v>74.332999999999998</v>
      </c>
      <c r="Q740">
        <v>905.61199999999997</v>
      </c>
      <c r="R740">
        <v>666.19669999999996</v>
      </c>
      <c r="S740">
        <v>1126.9145000000001</v>
      </c>
      <c r="T740">
        <v>1444.115</v>
      </c>
      <c r="U740">
        <v>1310.3631</v>
      </c>
      <c r="V740">
        <v>781.09119999999996</v>
      </c>
      <c r="W740">
        <v>548.24570000000006</v>
      </c>
      <c r="X740">
        <v>707.06590000000006</v>
      </c>
      <c r="Y740">
        <v>952.63610000000006</v>
      </c>
      <c r="Z740">
        <v>953.1893</v>
      </c>
      <c r="AA740">
        <v>3855.7154999999998</v>
      </c>
      <c r="AB740">
        <v>2821.0452</v>
      </c>
    </row>
    <row r="741" spans="1:28">
      <c r="A741">
        <v>740</v>
      </c>
      <c r="B741">
        <v>250.10380000000001</v>
      </c>
      <c r="C741">
        <v>202.76949999999999</v>
      </c>
      <c r="D741">
        <v>168.79490000000001</v>
      </c>
      <c r="E741">
        <v>120.297</v>
      </c>
      <c r="F741">
        <v>164.86879999999999</v>
      </c>
      <c r="G741">
        <v>86.327600000000004</v>
      </c>
      <c r="H741">
        <v>82.036799999999999</v>
      </c>
      <c r="I741">
        <v>81.156400000000005</v>
      </c>
      <c r="J741">
        <v>77.388800000000003</v>
      </c>
      <c r="K741">
        <v>84.9542</v>
      </c>
      <c r="L741">
        <v>86.280299999999997</v>
      </c>
      <c r="M741">
        <v>81.188199999999995</v>
      </c>
      <c r="N741">
        <v>79.628900000000002</v>
      </c>
      <c r="O741">
        <v>78.174800000000005</v>
      </c>
      <c r="P741">
        <v>87.990200000000002</v>
      </c>
      <c r="Q741">
        <v>637.03530000000001</v>
      </c>
      <c r="R741">
        <v>1385.7001</v>
      </c>
      <c r="S741">
        <v>1957.4548</v>
      </c>
      <c r="T741">
        <v>2733.9720000000002</v>
      </c>
      <c r="U741">
        <v>2464.73</v>
      </c>
      <c r="V741">
        <v>547.29200000000003</v>
      </c>
      <c r="W741">
        <v>1115.9824000000001</v>
      </c>
      <c r="X741">
        <v>1534.8456000000001</v>
      </c>
      <c r="Y741">
        <v>2150.31</v>
      </c>
      <c r="Z741">
        <v>1766.7528</v>
      </c>
      <c r="AA741">
        <v>6297.0977000000003</v>
      </c>
      <c r="AB741">
        <v>4912.1535000000003</v>
      </c>
    </row>
    <row r="742" spans="1:28">
      <c r="A742">
        <v>741</v>
      </c>
      <c r="B742">
        <v>261.49380000000002</v>
      </c>
      <c r="C742">
        <v>215.33330000000001</v>
      </c>
      <c r="D742">
        <v>205.16390000000001</v>
      </c>
      <c r="E742">
        <v>163.48599999999999</v>
      </c>
      <c r="F742">
        <v>147.2758</v>
      </c>
      <c r="G742">
        <v>85.252099999999999</v>
      </c>
      <c r="H742">
        <v>87.061899999999994</v>
      </c>
      <c r="I742">
        <v>84.2316</v>
      </c>
      <c r="J742">
        <v>80.026899999999998</v>
      </c>
      <c r="K742">
        <v>83.739000000000004</v>
      </c>
      <c r="L742">
        <v>85.93</v>
      </c>
      <c r="M742">
        <v>89.776300000000006</v>
      </c>
      <c r="N742">
        <v>79.617000000000004</v>
      </c>
      <c r="O742">
        <v>79.172700000000006</v>
      </c>
      <c r="P742">
        <v>84.752099999999999</v>
      </c>
      <c r="Q742">
        <v>572.44150000000002</v>
      </c>
      <c r="R742">
        <v>1106.0577000000001</v>
      </c>
      <c r="S742">
        <v>1585.5669</v>
      </c>
      <c r="T742">
        <v>2318.4857999999999</v>
      </c>
      <c r="U742">
        <v>2678.5871999999999</v>
      </c>
      <c r="V742">
        <v>480.45580000000001</v>
      </c>
      <c r="W742">
        <v>891.30340000000001</v>
      </c>
      <c r="X742">
        <v>1162.8813</v>
      </c>
      <c r="Y742">
        <v>1741.2103</v>
      </c>
      <c r="Z742">
        <v>1959.8861999999999</v>
      </c>
      <c r="AA742">
        <v>5601.2299000000003</v>
      </c>
      <c r="AB742">
        <v>4250.5365000000002</v>
      </c>
    </row>
    <row r="743" spans="1:28">
      <c r="A743">
        <v>742</v>
      </c>
      <c r="B743">
        <v>240.58459999999999</v>
      </c>
      <c r="C743">
        <v>213.1652</v>
      </c>
      <c r="D743">
        <v>209.19589999999999</v>
      </c>
      <c r="E743">
        <v>179.48349999999999</v>
      </c>
      <c r="F743">
        <v>189.71109999999999</v>
      </c>
      <c r="G743">
        <v>84.834199999999996</v>
      </c>
      <c r="H743">
        <v>94.072400000000002</v>
      </c>
      <c r="I743">
        <v>103.0608</v>
      </c>
      <c r="J743">
        <v>110.0125</v>
      </c>
      <c r="K743">
        <v>118.06699999999999</v>
      </c>
      <c r="L743">
        <v>91.849199999999996</v>
      </c>
      <c r="M743">
        <v>98.840400000000002</v>
      </c>
      <c r="N743">
        <v>103.1811</v>
      </c>
      <c r="O743">
        <v>112.7139</v>
      </c>
      <c r="P743">
        <v>124.7672</v>
      </c>
      <c r="Q743">
        <v>705.86569999999995</v>
      </c>
      <c r="R743">
        <v>903.18889999999999</v>
      </c>
      <c r="S743">
        <v>952.79060000000004</v>
      </c>
      <c r="T743">
        <v>1330.7311999999999</v>
      </c>
      <c r="U743">
        <v>1228.0016000000001</v>
      </c>
      <c r="V743">
        <v>651.76289999999995</v>
      </c>
      <c r="W743">
        <v>746.44510000000002</v>
      </c>
      <c r="X743">
        <v>680.91520000000003</v>
      </c>
      <c r="Y743">
        <v>968.11919999999998</v>
      </c>
      <c r="Z743">
        <v>765.39739999999995</v>
      </c>
      <c r="AA743">
        <v>3620.4349000000002</v>
      </c>
      <c r="AB743">
        <v>2746.6626999999999</v>
      </c>
    </row>
    <row r="744" spans="1:28">
      <c r="A744">
        <v>743</v>
      </c>
      <c r="B744">
        <v>330.15550000000002</v>
      </c>
      <c r="C744">
        <v>301.13650000000001</v>
      </c>
      <c r="D744">
        <v>266.98559999999998</v>
      </c>
      <c r="E744">
        <v>281.84179999999998</v>
      </c>
      <c r="F744">
        <v>298.61649999999997</v>
      </c>
      <c r="G744">
        <v>84.7483</v>
      </c>
      <c r="H744">
        <v>85.499499999999998</v>
      </c>
      <c r="I744">
        <v>83.648300000000006</v>
      </c>
      <c r="J744">
        <v>85.776700000000005</v>
      </c>
      <c r="K744">
        <v>82.122600000000006</v>
      </c>
      <c r="L744">
        <v>86.386700000000005</v>
      </c>
      <c r="M744">
        <v>83.8035</v>
      </c>
      <c r="N744">
        <v>87.504199999999997</v>
      </c>
      <c r="O744">
        <v>83.680400000000006</v>
      </c>
      <c r="P744">
        <v>83.183099999999996</v>
      </c>
      <c r="Q744">
        <v>22.815999999999999</v>
      </c>
      <c r="R744">
        <v>454.98899999999998</v>
      </c>
      <c r="S744">
        <v>997.94259999999997</v>
      </c>
      <c r="T744">
        <v>1084.6126999999999</v>
      </c>
      <c r="U744">
        <v>1322.0761</v>
      </c>
      <c r="V744">
        <v>303.68009999999998</v>
      </c>
      <c r="W744">
        <v>416.74340000000001</v>
      </c>
      <c r="X744">
        <v>636.5915</v>
      </c>
      <c r="Y744">
        <v>644.09040000000005</v>
      </c>
      <c r="Z744">
        <v>809.07119999999998</v>
      </c>
      <c r="AA744">
        <v>2575.2437</v>
      </c>
      <c r="AB744">
        <v>1953.0045</v>
      </c>
    </row>
    <row r="745" spans="1:28">
      <c r="A745">
        <v>744</v>
      </c>
      <c r="B745">
        <v>236.83179999999999</v>
      </c>
      <c r="C745">
        <v>204.67959999999999</v>
      </c>
      <c r="D745">
        <v>232.55350000000001</v>
      </c>
      <c r="E745">
        <v>284.56729999999999</v>
      </c>
      <c r="F745">
        <v>383.16180000000003</v>
      </c>
      <c r="G745">
        <v>80.244</v>
      </c>
      <c r="H745">
        <v>83.144400000000005</v>
      </c>
      <c r="I745">
        <v>87.683999999999997</v>
      </c>
      <c r="J745">
        <v>98.759799999999998</v>
      </c>
      <c r="K745">
        <v>109.5782</v>
      </c>
      <c r="L745">
        <v>80.356200000000001</v>
      </c>
      <c r="M745">
        <v>85.765199999999993</v>
      </c>
      <c r="N745">
        <v>92.9559</v>
      </c>
      <c r="O745">
        <v>104.3818</v>
      </c>
      <c r="P745">
        <v>113.03360000000001</v>
      </c>
      <c r="Q745">
        <v>932.73379999999997</v>
      </c>
      <c r="R745">
        <v>1310.8051</v>
      </c>
      <c r="S745">
        <v>1155.9376</v>
      </c>
      <c r="T745">
        <v>494.78949999999998</v>
      </c>
      <c r="U745">
        <v>-877.93719999999996</v>
      </c>
      <c r="V745">
        <v>805.07600000000002</v>
      </c>
      <c r="W745">
        <v>1070.3802000000001</v>
      </c>
      <c r="X745">
        <v>818.62099999999998</v>
      </c>
      <c r="Y745">
        <v>223.43600000000001</v>
      </c>
      <c r="Z745">
        <v>-399.46280000000002</v>
      </c>
      <c r="AA745">
        <v>2535.4739</v>
      </c>
      <c r="AB745">
        <v>2086.3319999999999</v>
      </c>
    </row>
    <row r="746" spans="1:28">
      <c r="A746">
        <v>745</v>
      </c>
      <c r="B746">
        <v>241.66540000000001</v>
      </c>
      <c r="C746">
        <v>217.7397</v>
      </c>
      <c r="D746">
        <v>326.34129999999999</v>
      </c>
      <c r="E746">
        <v>407.76420000000002</v>
      </c>
      <c r="F746">
        <v>340.23820000000001</v>
      </c>
      <c r="G746">
        <v>85.335899999999995</v>
      </c>
      <c r="H746">
        <v>94.107299999999995</v>
      </c>
      <c r="I746">
        <v>99.724299999999999</v>
      </c>
      <c r="J746">
        <v>98.124700000000004</v>
      </c>
      <c r="K746">
        <v>98.572800000000001</v>
      </c>
      <c r="L746">
        <v>88.659800000000004</v>
      </c>
      <c r="M746">
        <v>98.679000000000002</v>
      </c>
      <c r="N746">
        <v>98.601600000000005</v>
      </c>
      <c r="O746">
        <v>99.086100000000002</v>
      </c>
      <c r="P746">
        <v>91.940700000000007</v>
      </c>
      <c r="Q746">
        <v>710.93899999999996</v>
      </c>
      <c r="R746">
        <v>860.75609999999995</v>
      </c>
      <c r="S746">
        <v>-151.1113</v>
      </c>
      <c r="T746">
        <v>-748.74580000000003</v>
      </c>
      <c r="U746">
        <v>239.56540000000001</v>
      </c>
      <c r="V746">
        <v>636.42399999999998</v>
      </c>
      <c r="W746">
        <v>702.97929999999997</v>
      </c>
      <c r="X746">
        <v>-9.1240000000000006</v>
      </c>
      <c r="Y746">
        <v>-141.12950000000001</v>
      </c>
      <c r="Z746">
        <v>148.3613</v>
      </c>
      <c r="AA746">
        <v>875.53620000000001</v>
      </c>
      <c r="AB746">
        <v>1124.4286</v>
      </c>
    </row>
    <row r="747" spans="1:28">
      <c r="A747">
        <v>746</v>
      </c>
      <c r="B747">
        <v>255.99359999999999</v>
      </c>
      <c r="C747">
        <v>455.39409999999998</v>
      </c>
      <c r="D747">
        <v>583.88699999999994</v>
      </c>
      <c r="E747">
        <v>843.35659999999996</v>
      </c>
      <c r="F747">
        <v>714.2912</v>
      </c>
      <c r="G747">
        <v>85.653300000000002</v>
      </c>
      <c r="H747">
        <v>96.634</v>
      </c>
      <c r="I747">
        <v>106.23569999999999</v>
      </c>
      <c r="J747">
        <v>113.7406</v>
      </c>
      <c r="K747">
        <v>106.08710000000001</v>
      </c>
      <c r="L747">
        <v>92.240700000000004</v>
      </c>
      <c r="M747">
        <v>104.3981</v>
      </c>
      <c r="N747">
        <v>111.03060000000001</v>
      </c>
      <c r="O747">
        <v>111.15170000000001</v>
      </c>
      <c r="P747">
        <v>105.6908</v>
      </c>
      <c r="Q747">
        <v>557.11069999999995</v>
      </c>
      <c r="R747">
        <v>-1532.7985000000001</v>
      </c>
      <c r="S747">
        <v>-3312.1232</v>
      </c>
      <c r="T747">
        <v>-6883.0465999999997</v>
      </c>
      <c r="U747">
        <v>-4614.1270000000004</v>
      </c>
      <c r="V747">
        <v>505.51400000000001</v>
      </c>
      <c r="W747">
        <v>-369.4864</v>
      </c>
      <c r="X747">
        <v>-1072.9943000000001</v>
      </c>
      <c r="Y747">
        <v>-2284.8126999999999</v>
      </c>
      <c r="Z747">
        <v>-1453.4087999999999</v>
      </c>
      <c r="AA747">
        <v>-10253.3367</v>
      </c>
      <c r="AB747">
        <v>-2939.5029</v>
      </c>
    </row>
    <row r="748" spans="1:28">
      <c r="A748">
        <v>747</v>
      </c>
      <c r="B748">
        <v>310.60019999999997</v>
      </c>
      <c r="C748">
        <v>282.1028</v>
      </c>
      <c r="D748">
        <v>184.55119999999999</v>
      </c>
      <c r="E748">
        <v>189.34370000000001</v>
      </c>
      <c r="F748">
        <v>278.4896</v>
      </c>
      <c r="G748">
        <v>86.935900000000004</v>
      </c>
      <c r="H748">
        <v>87.731300000000005</v>
      </c>
      <c r="I748">
        <v>87.207599999999999</v>
      </c>
      <c r="J748">
        <v>87.017499999999998</v>
      </c>
      <c r="K748">
        <v>94.577600000000004</v>
      </c>
      <c r="L748">
        <v>86.362300000000005</v>
      </c>
      <c r="M748">
        <v>88.789699999999996</v>
      </c>
      <c r="N748">
        <v>87.997100000000003</v>
      </c>
      <c r="O748">
        <v>88.495400000000004</v>
      </c>
      <c r="P748">
        <v>99.450800000000001</v>
      </c>
      <c r="Q748">
        <v>116.8784</v>
      </c>
      <c r="R748">
        <v>514.71709999999996</v>
      </c>
      <c r="S748">
        <v>1641.7765999999999</v>
      </c>
      <c r="T748">
        <v>1877.5109</v>
      </c>
      <c r="U748">
        <v>988.01819999999998</v>
      </c>
      <c r="V748">
        <v>292.89210000000003</v>
      </c>
      <c r="W748">
        <v>397.286</v>
      </c>
      <c r="X748">
        <v>1272.7235000000001</v>
      </c>
      <c r="Y748">
        <v>1359.9004</v>
      </c>
      <c r="Z748">
        <v>462.19889999999998</v>
      </c>
      <c r="AA748">
        <v>3491.2674999999999</v>
      </c>
      <c r="AB748">
        <v>2648.4308000000001</v>
      </c>
    </row>
    <row r="749" spans="1:28">
      <c r="A749">
        <v>748</v>
      </c>
      <c r="B749">
        <v>237.78399999999999</v>
      </c>
      <c r="C749">
        <v>211.91739999999999</v>
      </c>
      <c r="D749">
        <v>201.56370000000001</v>
      </c>
      <c r="E749">
        <v>180.22540000000001</v>
      </c>
      <c r="F749">
        <v>173.7593</v>
      </c>
      <c r="G749">
        <v>83.308599999999998</v>
      </c>
      <c r="H749">
        <v>83.005799999999994</v>
      </c>
      <c r="I749">
        <v>81.260800000000003</v>
      </c>
      <c r="J749">
        <v>76.256500000000003</v>
      </c>
      <c r="K749">
        <v>78.132999999999996</v>
      </c>
      <c r="L749">
        <v>85.508099999999999</v>
      </c>
      <c r="M749">
        <v>79.998099999999994</v>
      </c>
      <c r="N749">
        <v>80.155000000000001</v>
      </c>
      <c r="O749">
        <v>73.773399999999995</v>
      </c>
      <c r="P749">
        <v>80.067999999999998</v>
      </c>
      <c r="Q749">
        <v>814.22799999999995</v>
      </c>
      <c r="R749">
        <v>1299.7926</v>
      </c>
      <c r="S749">
        <v>1674.9271000000001</v>
      </c>
      <c r="T749">
        <v>2290.4007999999999</v>
      </c>
      <c r="U749">
        <v>2576.3955000000001</v>
      </c>
      <c r="V749">
        <v>719.54250000000002</v>
      </c>
      <c r="W749">
        <v>1022.4580999999999</v>
      </c>
      <c r="X749">
        <v>1255.6844000000001</v>
      </c>
      <c r="Y749">
        <v>1678.5696</v>
      </c>
      <c r="Z749">
        <v>1827.7161000000001</v>
      </c>
      <c r="AA749">
        <v>5960.9065000000001</v>
      </c>
      <c r="AB749">
        <v>4520.1859000000004</v>
      </c>
    </row>
    <row r="750" spans="1:28">
      <c r="A750">
        <v>749</v>
      </c>
      <c r="B750">
        <v>272.07380000000001</v>
      </c>
      <c r="C750">
        <v>326.34249999999997</v>
      </c>
      <c r="D750">
        <v>411.61590000000001</v>
      </c>
      <c r="E750">
        <v>329.59210000000002</v>
      </c>
      <c r="F750">
        <v>376.30439999999999</v>
      </c>
      <c r="G750">
        <v>84.540599999999998</v>
      </c>
      <c r="H750">
        <v>91.605500000000006</v>
      </c>
      <c r="I750">
        <v>94.407300000000006</v>
      </c>
      <c r="J750">
        <v>97.912800000000004</v>
      </c>
      <c r="K750">
        <v>98.083100000000002</v>
      </c>
      <c r="L750">
        <v>86.281800000000004</v>
      </c>
      <c r="M750">
        <v>93.382000000000005</v>
      </c>
      <c r="N750">
        <v>93.822599999999994</v>
      </c>
      <c r="O750">
        <v>100.87909999999999</v>
      </c>
      <c r="P750">
        <v>97.626099999999994</v>
      </c>
      <c r="Q750">
        <v>501.62240000000003</v>
      </c>
      <c r="R750">
        <v>-35.748800000000003</v>
      </c>
      <c r="S750">
        <v>-768.62490000000003</v>
      </c>
      <c r="T750">
        <v>72.7791</v>
      </c>
      <c r="U750">
        <v>-184.49090000000001</v>
      </c>
      <c r="V750">
        <v>450.9393</v>
      </c>
      <c r="W750">
        <v>164.01560000000001</v>
      </c>
      <c r="X750">
        <v>-95.710999999999999</v>
      </c>
      <c r="Y750">
        <v>111.0107</v>
      </c>
      <c r="Z750">
        <v>35.900399999999998</v>
      </c>
      <c r="AA750">
        <v>-193.3202</v>
      </c>
      <c r="AB750">
        <v>559.9665</v>
      </c>
    </row>
    <row r="751" spans="1:28">
      <c r="A751">
        <v>750</v>
      </c>
      <c r="B751">
        <v>262.78469999999999</v>
      </c>
      <c r="C751">
        <v>251.05179999999999</v>
      </c>
      <c r="D751">
        <v>212.7911</v>
      </c>
      <c r="E751">
        <v>301.40719999999999</v>
      </c>
      <c r="F751">
        <v>385.52300000000002</v>
      </c>
      <c r="G751">
        <v>82.690600000000003</v>
      </c>
      <c r="H751">
        <v>76.639700000000005</v>
      </c>
      <c r="I751">
        <v>75.479399999999998</v>
      </c>
      <c r="J751">
        <v>79.738200000000006</v>
      </c>
      <c r="K751">
        <v>91.061599999999999</v>
      </c>
      <c r="L751">
        <v>82.304599999999994</v>
      </c>
      <c r="M751">
        <v>72.712000000000003</v>
      </c>
      <c r="N751">
        <v>75.842200000000005</v>
      </c>
      <c r="O751">
        <v>83.7654</v>
      </c>
      <c r="P751">
        <v>94.416700000000006</v>
      </c>
      <c r="Q751">
        <v>655.50130000000001</v>
      </c>
      <c r="R751">
        <v>1193.3273999999999</v>
      </c>
      <c r="S751">
        <v>1742.4355</v>
      </c>
      <c r="T751">
        <v>1099.2456999999999</v>
      </c>
      <c r="U751">
        <v>43.645000000000003</v>
      </c>
      <c r="V751">
        <v>540.31320000000005</v>
      </c>
      <c r="W751">
        <v>869.36189999999999</v>
      </c>
      <c r="X751">
        <v>1295.5907999999999</v>
      </c>
      <c r="Y751">
        <v>769.60149999999999</v>
      </c>
      <c r="Z751">
        <v>248.16200000000001</v>
      </c>
      <c r="AA751">
        <v>3541.2802000000001</v>
      </c>
      <c r="AB751">
        <v>2760.4304000000002</v>
      </c>
    </row>
    <row r="752" spans="1:28">
      <c r="A752">
        <v>751</v>
      </c>
      <c r="B752">
        <v>244.05080000000001</v>
      </c>
      <c r="C752">
        <v>311.92770000000002</v>
      </c>
      <c r="D752">
        <v>343.8766</v>
      </c>
      <c r="E752">
        <v>506.44260000000003</v>
      </c>
      <c r="F752">
        <v>471.91180000000003</v>
      </c>
      <c r="G752">
        <v>82.669200000000004</v>
      </c>
      <c r="H752">
        <v>90.524100000000004</v>
      </c>
      <c r="I752">
        <v>98.478499999999997</v>
      </c>
      <c r="J752">
        <v>101.0155</v>
      </c>
      <c r="K752">
        <v>104.1189</v>
      </c>
      <c r="L752">
        <v>84.496200000000002</v>
      </c>
      <c r="M752">
        <v>92.873400000000004</v>
      </c>
      <c r="N752">
        <v>96.658900000000003</v>
      </c>
      <c r="O752">
        <v>102.8159</v>
      </c>
      <c r="P752">
        <v>102.2106</v>
      </c>
      <c r="Q752">
        <v>787.18309999999997</v>
      </c>
      <c r="R752">
        <v>133.8323</v>
      </c>
      <c r="S752">
        <v>-272.65839999999997</v>
      </c>
      <c r="T752">
        <v>-1982.2937999999999</v>
      </c>
      <c r="U752">
        <v>-1594.2066</v>
      </c>
      <c r="V752">
        <v>686.02099999999996</v>
      </c>
      <c r="W752">
        <v>234.5248</v>
      </c>
      <c r="X752">
        <v>-23.127600000000001</v>
      </c>
      <c r="Y752">
        <v>-566.16039999999998</v>
      </c>
      <c r="Z752">
        <v>-509.18419999999998</v>
      </c>
      <c r="AA752">
        <v>-1590.6460999999999</v>
      </c>
      <c r="AB752">
        <v>125.45959999999999</v>
      </c>
    </row>
    <row r="753" spans="1:28">
      <c r="A753">
        <v>752</v>
      </c>
      <c r="B753">
        <v>264.18349999999998</v>
      </c>
      <c r="C753">
        <v>245.4349</v>
      </c>
      <c r="D753">
        <v>325.45229999999998</v>
      </c>
      <c r="E753">
        <v>524.69740000000002</v>
      </c>
      <c r="F753">
        <v>529.3039</v>
      </c>
      <c r="G753">
        <v>83.960300000000004</v>
      </c>
      <c r="H753">
        <v>84.800899999999999</v>
      </c>
      <c r="I753">
        <v>89.328100000000006</v>
      </c>
      <c r="J753">
        <v>96.28</v>
      </c>
      <c r="K753">
        <v>106.3967</v>
      </c>
      <c r="L753">
        <v>83.469200000000001</v>
      </c>
      <c r="M753">
        <v>89.671700000000001</v>
      </c>
      <c r="N753">
        <v>92.542100000000005</v>
      </c>
      <c r="O753">
        <v>96.4422</v>
      </c>
      <c r="P753">
        <v>116.4667</v>
      </c>
      <c r="Q753">
        <v>602.87779999999998</v>
      </c>
      <c r="R753">
        <v>900.6454</v>
      </c>
      <c r="S753">
        <v>257.88799999999998</v>
      </c>
      <c r="T753">
        <v>-1862.1185</v>
      </c>
      <c r="U753">
        <v>-2514.7539999999999</v>
      </c>
      <c r="V753">
        <v>495.1429</v>
      </c>
      <c r="W753">
        <v>685.22209999999995</v>
      </c>
      <c r="X753">
        <v>309.12189999999998</v>
      </c>
      <c r="Y753">
        <v>-440.27620000000002</v>
      </c>
      <c r="Z753">
        <v>-821.43140000000005</v>
      </c>
      <c r="AA753">
        <v>-1212.8210999999999</v>
      </c>
      <c r="AB753">
        <v>456.73610000000002</v>
      </c>
    </row>
    <row r="754" spans="1:28">
      <c r="A754">
        <v>753</v>
      </c>
      <c r="B754">
        <v>294.46960000000001</v>
      </c>
      <c r="C754">
        <v>364.08609999999999</v>
      </c>
      <c r="D754">
        <v>386.67750000000001</v>
      </c>
      <c r="E754">
        <v>391.9522</v>
      </c>
      <c r="F754">
        <v>334.05149999999998</v>
      </c>
      <c r="G754">
        <v>87.812799999999996</v>
      </c>
      <c r="H754">
        <v>89.486599999999996</v>
      </c>
      <c r="I754">
        <v>97.334500000000006</v>
      </c>
      <c r="J754">
        <v>101.73950000000001</v>
      </c>
      <c r="K754">
        <v>102.37269999999999</v>
      </c>
      <c r="L754">
        <v>88.226100000000002</v>
      </c>
      <c r="M754">
        <v>93.314300000000003</v>
      </c>
      <c r="N754">
        <v>100.5044</v>
      </c>
      <c r="O754">
        <v>102.5009</v>
      </c>
      <c r="P754">
        <v>99.237899999999996</v>
      </c>
      <c r="Q754">
        <v>211.80430000000001</v>
      </c>
      <c r="R754">
        <v>-303.38630000000001</v>
      </c>
      <c r="S754">
        <v>-695.14790000000005</v>
      </c>
      <c r="T754">
        <v>-761.51559999999995</v>
      </c>
      <c r="U754">
        <v>107.1182</v>
      </c>
      <c r="V754">
        <v>307.23410000000001</v>
      </c>
      <c r="W754">
        <v>122.94119999999999</v>
      </c>
      <c r="X754">
        <v>-124.7473</v>
      </c>
      <c r="Y754">
        <v>-214.69300000000001</v>
      </c>
      <c r="Z754">
        <v>35.241500000000002</v>
      </c>
      <c r="AA754">
        <v>-986.09109999999998</v>
      </c>
      <c r="AB754">
        <v>165.98689999999999</v>
      </c>
    </row>
    <row r="755" spans="1:28">
      <c r="A755">
        <v>754</v>
      </c>
      <c r="B755">
        <v>204.86449999999999</v>
      </c>
      <c r="C755">
        <v>211.82060000000001</v>
      </c>
      <c r="D755">
        <v>194.0581</v>
      </c>
      <c r="E755">
        <v>183.37</v>
      </c>
      <c r="F755">
        <v>190.57939999999999</v>
      </c>
      <c r="G755">
        <v>87.397199999999998</v>
      </c>
      <c r="H755">
        <v>90.105800000000002</v>
      </c>
      <c r="I755">
        <v>94.135400000000004</v>
      </c>
      <c r="J755">
        <v>91.713700000000003</v>
      </c>
      <c r="K755">
        <v>97.357100000000003</v>
      </c>
      <c r="L755">
        <v>93.277299999999997</v>
      </c>
      <c r="M755">
        <v>89.957800000000006</v>
      </c>
      <c r="N755">
        <v>93.826700000000002</v>
      </c>
      <c r="O755">
        <v>93.564700000000002</v>
      </c>
      <c r="P755">
        <v>99.712599999999995</v>
      </c>
      <c r="Q755">
        <v>934.94069999999999</v>
      </c>
      <c r="R755">
        <v>1070.7664</v>
      </c>
      <c r="S755">
        <v>1369.4618</v>
      </c>
      <c r="T755">
        <v>1800.0977</v>
      </c>
      <c r="U755">
        <v>1860.1859999999999</v>
      </c>
      <c r="V755">
        <v>889.97789999999998</v>
      </c>
      <c r="W755">
        <v>857.17359999999996</v>
      </c>
      <c r="X755">
        <v>1037.7183</v>
      </c>
      <c r="Y755">
        <v>1314.9308000000001</v>
      </c>
      <c r="Z755">
        <v>1237.2319</v>
      </c>
      <c r="AA755">
        <v>4931.7732999999998</v>
      </c>
      <c r="AB755">
        <v>3804.9450999999999</v>
      </c>
    </row>
    <row r="756" spans="1:28">
      <c r="A756">
        <v>755</v>
      </c>
      <c r="B756">
        <v>278.93869999999998</v>
      </c>
      <c r="C756">
        <v>252.9897</v>
      </c>
      <c r="D756">
        <v>260.69799999999998</v>
      </c>
      <c r="E756">
        <v>350.29419999999999</v>
      </c>
      <c r="F756">
        <v>386.01510000000002</v>
      </c>
      <c r="G756">
        <v>83.546899999999994</v>
      </c>
      <c r="H756">
        <v>82.031000000000006</v>
      </c>
      <c r="I756">
        <v>79.225999999999999</v>
      </c>
      <c r="J756">
        <v>78.611800000000002</v>
      </c>
      <c r="K756">
        <v>79.150999999999996</v>
      </c>
      <c r="L756">
        <v>82.967200000000005</v>
      </c>
      <c r="M756">
        <v>77.729100000000003</v>
      </c>
      <c r="N756">
        <v>79.102400000000003</v>
      </c>
      <c r="O756">
        <v>79.549099999999996</v>
      </c>
      <c r="P756">
        <v>80.625900000000001</v>
      </c>
      <c r="Q756">
        <v>499.03390000000002</v>
      </c>
      <c r="R756">
        <v>1002.1885</v>
      </c>
      <c r="S756">
        <v>1239.4748999999999</v>
      </c>
      <c r="T756">
        <v>754.63509999999997</v>
      </c>
      <c r="U756">
        <v>665.28970000000004</v>
      </c>
      <c r="V756">
        <v>465.22030000000001</v>
      </c>
      <c r="W756">
        <v>710.33219999999994</v>
      </c>
      <c r="X756">
        <v>813.49549999999999</v>
      </c>
      <c r="Y756">
        <v>685.42589999999996</v>
      </c>
      <c r="Z756">
        <v>671.94269999999995</v>
      </c>
      <c r="AA756">
        <v>3022.1280999999999</v>
      </c>
      <c r="AB756">
        <v>2408.826</v>
      </c>
    </row>
    <row r="757" spans="1:28">
      <c r="A757">
        <v>756</v>
      </c>
      <c r="B757">
        <v>240.48990000000001</v>
      </c>
      <c r="C757">
        <v>248.4521</v>
      </c>
      <c r="D757">
        <v>267.53919999999999</v>
      </c>
      <c r="E757">
        <v>209.4554</v>
      </c>
      <c r="F757">
        <v>174.70359999999999</v>
      </c>
      <c r="G757">
        <v>85.123699999999999</v>
      </c>
      <c r="H757">
        <v>85.076800000000006</v>
      </c>
      <c r="I757">
        <v>90.117099999999994</v>
      </c>
      <c r="J757">
        <v>91.518299999999996</v>
      </c>
      <c r="K757">
        <v>101.74460000000001</v>
      </c>
      <c r="L757">
        <v>83.888999999999996</v>
      </c>
      <c r="M757">
        <v>90.475399999999993</v>
      </c>
      <c r="N757">
        <v>88.424999999999997</v>
      </c>
      <c r="O757">
        <v>98.211200000000005</v>
      </c>
      <c r="P757">
        <v>103.4782</v>
      </c>
      <c r="Q757">
        <v>763.63530000000003</v>
      </c>
      <c r="R757">
        <v>861.82749999999999</v>
      </c>
      <c r="S757">
        <v>806.06529999999998</v>
      </c>
      <c r="T757">
        <v>1508.9984999999999</v>
      </c>
      <c r="U757">
        <v>1917.559</v>
      </c>
      <c r="V757">
        <v>658.58709999999996</v>
      </c>
      <c r="W757">
        <v>651.54759999999999</v>
      </c>
      <c r="X757">
        <v>455.0727</v>
      </c>
      <c r="Y757">
        <v>1053.5695000000001</v>
      </c>
      <c r="Z757">
        <v>1318.7052000000001</v>
      </c>
      <c r="AA757">
        <v>4048.5925999999999</v>
      </c>
      <c r="AB757">
        <v>2889.8791999999999</v>
      </c>
    </row>
    <row r="758" spans="1:28">
      <c r="A758">
        <v>757</v>
      </c>
      <c r="B758">
        <v>252.14519999999999</v>
      </c>
      <c r="C758">
        <v>249.30289999999999</v>
      </c>
      <c r="D758">
        <v>284.13119999999998</v>
      </c>
      <c r="E758">
        <v>269.71350000000001</v>
      </c>
      <c r="F758">
        <v>237.05619999999999</v>
      </c>
      <c r="G758">
        <v>83.6387</v>
      </c>
      <c r="H758">
        <v>84.474000000000004</v>
      </c>
      <c r="I758">
        <v>84.216399999999993</v>
      </c>
      <c r="J758">
        <v>89.8155</v>
      </c>
      <c r="K758">
        <v>94.531000000000006</v>
      </c>
      <c r="L758">
        <v>85.089200000000005</v>
      </c>
      <c r="M758">
        <v>82.18</v>
      </c>
      <c r="N758">
        <v>87.052400000000006</v>
      </c>
      <c r="O758">
        <v>91.039500000000004</v>
      </c>
      <c r="P758">
        <v>93.885499999999993</v>
      </c>
      <c r="Q758">
        <v>694.73260000000005</v>
      </c>
      <c r="R758">
        <v>935.96789999999999</v>
      </c>
      <c r="S758">
        <v>835.87860000000001</v>
      </c>
      <c r="T758">
        <v>1020.4496</v>
      </c>
      <c r="U758">
        <v>1473.8728000000001</v>
      </c>
      <c r="V758">
        <v>597.36590000000001</v>
      </c>
      <c r="W758">
        <v>672.59739999999999</v>
      </c>
      <c r="X758">
        <v>576.65989999999999</v>
      </c>
      <c r="Y758">
        <v>549.76430000000005</v>
      </c>
      <c r="Z758">
        <v>813.62549999999999</v>
      </c>
      <c r="AA758">
        <v>3494.3957999999998</v>
      </c>
      <c r="AB758">
        <v>2320.5781999999999</v>
      </c>
    </row>
    <row r="759" spans="1:28">
      <c r="A759">
        <v>758</v>
      </c>
      <c r="B759">
        <v>272.39269999999999</v>
      </c>
      <c r="C759">
        <v>334.39659999999998</v>
      </c>
      <c r="D759">
        <v>356.29849999999999</v>
      </c>
      <c r="E759">
        <v>333.02510000000001</v>
      </c>
      <c r="F759">
        <v>432.05549999999999</v>
      </c>
      <c r="G759">
        <v>86.469300000000004</v>
      </c>
      <c r="H759">
        <v>90.4238</v>
      </c>
      <c r="I759">
        <v>97.682299999999998</v>
      </c>
      <c r="J759">
        <v>98.492099999999994</v>
      </c>
      <c r="K759">
        <v>99.227400000000003</v>
      </c>
      <c r="L759">
        <v>91.124300000000005</v>
      </c>
      <c r="M759">
        <v>96.224800000000002</v>
      </c>
      <c r="N759">
        <v>95.508799999999994</v>
      </c>
      <c r="O759">
        <v>97.537000000000006</v>
      </c>
      <c r="P759">
        <v>107.34739999999999</v>
      </c>
      <c r="Q759">
        <v>409.85939999999999</v>
      </c>
      <c r="R759">
        <v>-92.702699999999993</v>
      </c>
      <c r="S759">
        <v>-361.02140000000003</v>
      </c>
      <c r="T759">
        <v>42.384</v>
      </c>
      <c r="U759">
        <v>-931.90200000000004</v>
      </c>
      <c r="V759">
        <v>392.9126</v>
      </c>
      <c r="W759">
        <v>171.1045</v>
      </c>
      <c r="X759">
        <v>-35.209600000000002</v>
      </c>
      <c r="Y759">
        <v>87.605000000000004</v>
      </c>
      <c r="Z759">
        <v>-204.40199999999999</v>
      </c>
      <c r="AA759">
        <v>-480.74680000000001</v>
      </c>
      <c r="AB759">
        <v>402.6902</v>
      </c>
    </row>
    <row r="760" spans="1:28">
      <c r="A760">
        <v>759</v>
      </c>
      <c r="B760">
        <v>278.46690000000001</v>
      </c>
      <c r="C760">
        <v>342.63369999999998</v>
      </c>
      <c r="D760">
        <v>276.25790000000001</v>
      </c>
      <c r="E760">
        <v>296.73809999999997</v>
      </c>
      <c r="F760">
        <v>363.96870000000001</v>
      </c>
      <c r="G760">
        <v>86.884200000000007</v>
      </c>
      <c r="H760">
        <v>93.308999999999997</v>
      </c>
      <c r="I760">
        <v>102.2758</v>
      </c>
      <c r="J760">
        <v>103.2838</v>
      </c>
      <c r="K760">
        <v>109.5147</v>
      </c>
      <c r="L760">
        <v>92.188400000000001</v>
      </c>
      <c r="M760">
        <v>95.569299999999998</v>
      </c>
      <c r="N760">
        <v>105.16160000000001</v>
      </c>
      <c r="O760">
        <v>104.4973</v>
      </c>
      <c r="P760">
        <v>113.47620000000001</v>
      </c>
      <c r="Q760">
        <v>339.83420000000001</v>
      </c>
      <c r="R760">
        <v>-260.51909999999998</v>
      </c>
      <c r="S760">
        <v>241.82159999999999</v>
      </c>
      <c r="T760">
        <v>219.10140000000001</v>
      </c>
      <c r="U760">
        <v>-642.68510000000003</v>
      </c>
      <c r="V760">
        <v>365.36250000000001</v>
      </c>
      <c r="W760">
        <v>66.761099999999999</v>
      </c>
      <c r="X760">
        <v>64.823499999999996</v>
      </c>
      <c r="Y760">
        <v>50.1312</v>
      </c>
      <c r="Z760">
        <v>-327.209</v>
      </c>
      <c r="AA760">
        <v>38.513199999999998</v>
      </c>
      <c r="AB760">
        <v>270.70999999999998</v>
      </c>
    </row>
    <row r="761" spans="1:28">
      <c r="A761">
        <v>760</v>
      </c>
      <c r="B761">
        <v>272.29660000000001</v>
      </c>
      <c r="C761">
        <v>241.61709999999999</v>
      </c>
      <c r="D761">
        <v>164.01050000000001</v>
      </c>
      <c r="E761">
        <v>135.55670000000001</v>
      </c>
      <c r="F761">
        <v>95.005899999999997</v>
      </c>
      <c r="G761">
        <v>88.650999999999996</v>
      </c>
      <c r="H761">
        <v>91.511899999999997</v>
      </c>
      <c r="I761">
        <v>89.568700000000007</v>
      </c>
      <c r="J761">
        <v>90.644599999999997</v>
      </c>
      <c r="K761">
        <v>95.419499999999999</v>
      </c>
      <c r="L761">
        <v>88.943899999999999</v>
      </c>
      <c r="M761">
        <v>90.313999999999993</v>
      </c>
      <c r="N761">
        <v>90.048500000000004</v>
      </c>
      <c r="O761">
        <v>94.142099999999999</v>
      </c>
      <c r="P761">
        <v>102.21120000000001</v>
      </c>
      <c r="Q761">
        <v>371.07010000000002</v>
      </c>
      <c r="R761">
        <v>765.94169999999997</v>
      </c>
      <c r="S761">
        <v>1771.1558</v>
      </c>
      <c r="T761">
        <v>2284.6662999999999</v>
      </c>
      <c r="U761">
        <v>2905.8552</v>
      </c>
      <c r="V761">
        <v>340.65010000000001</v>
      </c>
      <c r="W761">
        <v>554.62919999999997</v>
      </c>
      <c r="X761">
        <v>1415.2315000000001</v>
      </c>
      <c r="Y761">
        <v>1803.1945000000001</v>
      </c>
      <c r="Z761">
        <v>2298.8921</v>
      </c>
      <c r="AA761">
        <v>5390.9300999999996</v>
      </c>
      <c r="AB761">
        <v>4273.2047000000002</v>
      </c>
    </row>
    <row r="762" spans="1:28">
      <c r="A762">
        <v>761</v>
      </c>
      <c r="B762">
        <v>260.5394</v>
      </c>
      <c r="C762">
        <v>278.69670000000002</v>
      </c>
      <c r="D762">
        <v>276.63060000000002</v>
      </c>
      <c r="E762">
        <v>305.98579999999998</v>
      </c>
      <c r="F762">
        <v>375.94069999999999</v>
      </c>
      <c r="G762">
        <v>83.8245</v>
      </c>
      <c r="H762">
        <v>78.9375</v>
      </c>
      <c r="I762">
        <v>76.651399999999995</v>
      </c>
      <c r="J762">
        <v>80.081999999999994</v>
      </c>
      <c r="K762">
        <v>82.115799999999993</v>
      </c>
      <c r="L762">
        <v>82.646600000000007</v>
      </c>
      <c r="M762">
        <v>79.471000000000004</v>
      </c>
      <c r="N762">
        <v>77.690399999999997</v>
      </c>
      <c r="O762">
        <v>79.805300000000003</v>
      </c>
      <c r="P762">
        <v>84.934200000000004</v>
      </c>
      <c r="Q762">
        <v>642.22770000000003</v>
      </c>
      <c r="R762">
        <v>863.78880000000004</v>
      </c>
      <c r="S762">
        <v>1193.6576</v>
      </c>
      <c r="T762">
        <v>1080.1406999999999</v>
      </c>
      <c r="U762">
        <v>595.20100000000002</v>
      </c>
      <c r="V762">
        <v>529.22850000000005</v>
      </c>
      <c r="W762">
        <v>657.53930000000003</v>
      </c>
      <c r="X762">
        <v>822.32479999999998</v>
      </c>
      <c r="Y762">
        <v>753.80939999999998</v>
      </c>
      <c r="Z762">
        <v>592.55079999999998</v>
      </c>
      <c r="AA762">
        <v>3176.1077</v>
      </c>
      <c r="AB762">
        <v>2428.3130000000001</v>
      </c>
    </row>
    <row r="763" spans="1:28">
      <c r="A763">
        <v>762</v>
      </c>
      <c r="B763">
        <v>312.13979999999998</v>
      </c>
      <c r="C763">
        <v>313.75080000000003</v>
      </c>
      <c r="D763">
        <v>259.67680000000001</v>
      </c>
      <c r="E763">
        <v>223.24090000000001</v>
      </c>
      <c r="F763">
        <v>172.26779999999999</v>
      </c>
      <c r="G763">
        <v>75.972700000000003</v>
      </c>
      <c r="H763">
        <v>77.823300000000003</v>
      </c>
      <c r="I763">
        <v>82.664400000000001</v>
      </c>
      <c r="J763">
        <v>84.769099999999995</v>
      </c>
      <c r="K763">
        <v>78.087999999999994</v>
      </c>
      <c r="L763">
        <v>72.152000000000001</v>
      </c>
      <c r="M763">
        <v>78.633700000000005</v>
      </c>
      <c r="N763">
        <v>85.61</v>
      </c>
      <c r="O763">
        <v>82.763400000000004</v>
      </c>
      <c r="P763">
        <v>73.518699999999995</v>
      </c>
      <c r="Q763">
        <v>546.23099999999999</v>
      </c>
      <c r="R763">
        <v>629.12639999999999</v>
      </c>
      <c r="S763">
        <v>1103.1049</v>
      </c>
      <c r="T763">
        <v>1659.0474999999999</v>
      </c>
      <c r="U763">
        <v>2642.7478999999998</v>
      </c>
      <c r="V763">
        <v>605.71090000000004</v>
      </c>
      <c r="W763">
        <v>607.12300000000005</v>
      </c>
      <c r="X763">
        <v>718.77409999999998</v>
      </c>
      <c r="Y763">
        <v>1104.7520999999999</v>
      </c>
      <c r="Z763">
        <v>1852.1531</v>
      </c>
      <c r="AA763">
        <v>4398.6016</v>
      </c>
      <c r="AB763">
        <v>3339.6127999999999</v>
      </c>
    </row>
    <row r="764" spans="1:28">
      <c r="A764">
        <v>763</v>
      </c>
      <c r="B764">
        <v>258.2817</v>
      </c>
      <c r="C764">
        <v>278.5548</v>
      </c>
      <c r="D764">
        <v>274.00790000000001</v>
      </c>
      <c r="E764">
        <v>310.7439</v>
      </c>
      <c r="F764">
        <v>310.3956</v>
      </c>
      <c r="G764">
        <v>86.346500000000006</v>
      </c>
      <c r="H764">
        <v>87.958200000000005</v>
      </c>
      <c r="I764">
        <v>94.024100000000004</v>
      </c>
      <c r="J764">
        <v>96.867999999999995</v>
      </c>
      <c r="K764">
        <v>96.442899999999995</v>
      </c>
      <c r="L764">
        <v>88.305199999999999</v>
      </c>
      <c r="M764">
        <v>88.126599999999996</v>
      </c>
      <c r="N764">
        <v>97.527600000000007</v>
      </c>
      <c r="O764">
        <v>97.599500000000006</v>
      </c>
      <c r="P764">
        <v>95.499200000000002</v>
      </c>
      <c r="Q764">
        <v>552.59190000000001</v>
      </c>
      <c r="R764">
        <v>544.78830000000005</v>
      </c>
      <c r="S764">
        <v>561.55730000000005</v>
      </c>
      <c r="T764">
        <v>333.36579999999998</v>
      </c>
      <c r="U764">
        <v>615.71019999999999</v>
      </c>
      <c r="V764">
        <v>475.80759999999998</v>
      </c>
      <c r="W764">
        <v>401.5711</v>
      </c>
      <c r="X764">
        <v>313.6925</v>
      </c>
      <c r="Y764">
        <v>207.50909999999999</v>
      </c>
      <c r="Z764">
        <v>308.45490000000001</v>
      </c>
      <c r="AA764">
        <v>1911.8708999999999</v>
      </c>
      <c r="AB764">
        <v>1289.2808</v>
      </c>
    </row>
    <row r="765" spans="1:28">
      <c r="A765">
        <v>764</v>
      </c>
      <c r="B765">
        <v>348.88549999999998</v>
      </c>
      <c r="C765">
        <v>408.77539999999999</v>
      </c>
      <c r="D765">
        <v>341.99160000000001</v>
      </c>
      <c r="E765">
        <v>359.42959999999999</v>
      </c>
      <c r="F765">
        <v>463.3954</v>
      </c>
      <c r="G765">
        <v>89.536799999999999</v>
      </c>
      <c r="H765">
        <v>95.160600000000002</v>
      </c>
      <c r="I765">
        <v>95.638099999999994</v>
      </c>
      <c r="J765">
        <v>98.981499999999997</v>
      </c>
      <c r="K765">
        <v>106.85299999999999</v>
      </c>
      <c r="L765">
        <v>93.977800000000002</v>
      </c>
      <c r="M765">
        <v>98.208299999999994</v>
      </c>
      <c r="N765">
        <v>95.164199999999994</v>
      </c>
      <c r="O765">
        <v>101.3599</v>
      </c>
      <c r="P765">
        <v>112.116</v>
      </c>
      <c r="Q765">
        <v>-350.67829999999998</v>
      </c>
      <c r="R765">
        <v>-973.37310000000002</v>
      </c>
      <c r="S765">
        <v>-140.56489999999999</v>
      </c>
      <c r="T765">
        <v>-288.02710000000002</v>
      </c>
      <c r="U765">
        <v>-1716.1550999999999</v>
      </c>
      <c r="V765">
        <v>112.3673</v>
      </c>
      <c r="W765">
        <v>-179.30250000000001</v>
      </c>
      <c r="X765">
        <v>70.054400000000001</v>
      </c>
      <c r="Y765">
        <v>-18.269500000000001</v>
      </c>
      <c r="Z765">
        <v>-594.84670000000006</v>
      </c>
      <c r="AA765">
        <v>-2381.0300999999999</v>
      </c>
      <c r="AB765">
        <v>-349.89710000000002</v>
      </c>
    </row>
    <row r="766" spans="1:28">
      <c r="A766">
        <v>765</v>
      </c>
      <c r="B766">
        <v>274.39620000000002</v>
      </c>
      <c r="C766">
        <v>233.5642</v>
      </c>
      <c r="D766">
        <v>214.25470000000001</v>
      </c>
      <c r="E766">
        <v>156.14179999999999</v>
      </c>
      <c r="F766">
        <v>143.77170000000001</v>
      </c>
      <c r="G766">
        <v>83.203599999999994</v>
      </c>
      <c r="H766">
        <v>78.890799999999999</v>
      </c>
      <c r="I766">
        <v>80.158699999999996</v>
      </c>
      <c r="J766">
        <v>75.667299999999997</v>
      </c>
      <c r="K766">
        <v>72.260099999999994</v>
      </c>
      <c r="L766">
        <v>80.605199999999996</v>
      </c>
      <c r="M766">
        <v>78.578500000000005</v>
      </c>
      <c r="N766">
        <v>75.361699999999999</v>
      </c>
      <c r="O766">
        <v>71.841700000000003</v>
      </c>
      <c r="P766">
        <v>79.850700000000003</v>
      </c>
      <c r="Q766">
        <v>563.40620000000001</v>
      </c>
      <c r="R766">
        <v>1227.7139999999999</v>
      </c>
      <c r="S766">
        <v>1630.7084</v>
      </c>
      <c r="T766">
        <v>2514.1098000000002</v>
      </c>
      <c r="U766">
        <v>2936.0965000000001</v>
      </c>
      <c r="V766">
        <v>488.76029999999997</v>
      </c>
      <c r="W766">
        <v>941.2944</v>
      </c>
      <c r="X766">
        <v>1180.7888</v>
      </c>
      <c r="Y766">
        <v>1889.9156</v>
      </c>
      <c r="Z766">
        <v>2186.0266000000001</v>
      </c>
      <c r="AA766">
        <v>5999.5379999999996</v>
      </c>
      <c r="AB766">
        <v>4538.5463</v>
      </c>
    </row>
    <row r="767" spans="1:28">
      <c r="A767">
        <v>766</v>
      </c>
      <c r="B767">
        <v>219.6508</v>
      </c>
      <c r="C767">
        <v>291.4973</v>
      </c>
      <c r="D767">
        <v>278.6352</v>
      </c>
      <c r="E767">
        <v>308.60879999999997</v>
      </c>
      <c r="F767">
        <v>338.65600000000001</v>
      </c>
      <c r="G767">
        <v>83.174099999999996</v>
      </c>
      <c r="H767">
        <v>85.512900000000002</v>
      </c>
      <c r="I767">
        <v>88.644599999999997</v>
      </c>
      <c r="J767">
        <v>98.329099999999997</v>
      </c>
      <c r="K767">
        <v>110.5582</v>
      </c>
      <c r="L767">
        <v>80.849000000000004</v>
      </c>
      <c r="M767">
        <v>85.568100000000001</v>
      </c>
      <c r="N767">
        <v>94.652600000000007</v>
      </c>
      <c r="O767">
        <v>101.83320000000001</v>
      </c>
      <c r="P767">
        <v>109.8828</v>
      </c>
      <c r="Q767">
        <v>999.36019999999996</v>
      </c>
      <c r="R767">
        <v>522.76610000000005</v>
      </c>
      <c r="S767">
        <v>695.01980000000003</v>
      </c>
      <c r="T767">
        <v>273.13679999999999</v>
      </c>
      <c r="U767">
        <v>-342.29950000000002</v>
      </c>
      <c r="V767">
        <v>874.85649999999998</v>
      </c>
      <c r="W767">
        <v>438.2407</v>
      </c>
      <c r="X767">
        <v>455.125</v>
      </c>
      <c r="Y767">
        <v>163.53659999999999</v>
      </c>
      <c r="Z767">
        <v>-261.72359999999998</v>
      </c>
      <c r="AA767">
        <v>1796.2593999999999</v>
      </c>
      <c r="AB767">
        <v>1419.3928000000001</v>
      </c>
    </row>
    <row r="768" spans="1:28">
      <c r="A768">
        <v>767</v>
      </c>
      <c r="B768">
        <v>236.52549999999999</v>
      </c>
      <c r="C768">
        <v>272.31130000000002</v>
      </c>
      <c r="D768">
        <v>384.59</v>
      </c>
      <c r="E768">
        <v>421.23430000000002</v>
      </c>
      <c r="F768">
        <v>523.42190000000005</v>
      </c>
      <c r="G768">
        <v>86.003699999999995</v>
      </c>
      <c r="H768">
        <v>90.6327</v>
      </c>
      <c r="I768">
        <v>94.664000000000001</v>
      </c>
      <c r="J768">
        <v>96.7774</v>
      </c>
      <c r="K768">
        <v>111.28400000000001</v>
      </c>
      <c r="L768">
        <v>87.599299999999999</v>
      </c>
      <c r="M768">
        <v>92.365600000000001</v>
      </c>
      <c r="N768">
        <v>92.634100000000004</v>
      </c>
      <c r="O768">
        <v>104.67400000000001</v>
      </c>
      <c r="P768">
        <v>110.75620000000001</v>
      </c>
      <c r="Q768">
        <v>746.36789999999996</v>
      </c>
      <c r="R768">
        <v>492.99270000000001</v>
      </c>
      <c r="S768">
        <v>-504.44529999999997</v>
      </c>
      <c r="T768">
        <v>-874.89530000000002</v>
      </c>
      <c r="U768">
        <v>-2686.0798</v>
      </c>
      <c r="V768">
        <v>665.06590000000006</v>
      </c>
      <c r="W768">
        <v>339.85419999999999</v>
      </c>
      <c r="X768">
        <v>-22.357399999999998</v>
      </c>
      <c r="Y768">
        <v>-147.49510000000001</v>
      </c>
      <c r="Z768">
        <v>-979.29129999999998</v>
      </c>
      <c r="AA768">
        <v>-1422.6624999999999</v>
      </c>
      <c r="AB768">
        <v>190.03210000000001</v>
      </c>
    </row>
    <row r="769" spans="1:28">
      <c r="A769">
        <v>768</v>
      </c>
      <c r="B769">
        <v>304.50619999999998</v>
      </c>
      <c r="C769">
        <v>369.94720000000001</v>
      </c>
      <c r="D769">
        <v>322.48219999999998</v>
      </c>
      <c r="E769">
        <v>353.88600000000002</v>
      </c>
      <c r="F769">
        <v>372.33359999999999</v>
      </c>
      <c r="G769">
        <v>85.374300000000005</v>
      </c>
      <c r="H769">
        <v>83.151799999999994</v>
      </c>
      <c r="I769">
        <v>79.493499999999997</v>
      </c>
      <c r="J769">
        <v>80.833299999999994</v>
      </c>
      <c r="K769">
        <v>83.832899999999995</v>
      </c>
      <c r="L769">
        <v>85.084299999999999</v>
      </c>
      <c r="M769">
        <v>80.414400000000001</v>
      </c>
      <c r="N769">
        <v>82.028099999999995</v>
      </c>
      <c r="O769">
        <v>84.016900000000007</v>
      </c>
      <c r="P769">
        <v>86.198499999999996</v>
      </c>
      <c r="Q769">
        <v>223.61369999999999</v>
      </c>
      <c r="R769">
        <v>-18.570799999999998</v>
      </c>
      <c r="S769">
        <v>698.85490000000004</v>
      </c>
      <c r="T769">
        <v>603.50450000000001</v>
      </c>
      <c r="U769">
        <v>546.5521</v>
      </c>
      <c r="V769">
        <v>351.72120000000001</v>
      </c>
      <c r="W769">
        <v>315.47750000000002</v>
      </c>
      <c r="X769">
        <v>622.5693</v>
      </c>
      <c r="Y769">
        <v>599.12620000000004</v>
      </c>
      <c r="Z769">
        <v>543.16920000000005</v>
      </c>
      <c r="AA769">
        <v>1397.3744999999999</v>
      </c>
      <c r="AB769">
        <v>1721.136</v>
      </c>
    </row>
    <row r="770" spans="1:28">
      <c r="A770">
        <v>769</v>
      </c>
      <c r="B770">
        <v>295.6671</v>
      </c>
      <c r="C770">
        <v>268.96730000000002</v>
      </c>
      <c r="D770">
        <v>302.83730000000003</v>
      </c>
      <c r="E770">
        <v>297.18</v>
      </c>
      <c r="F770">
        <v>291.62880000000001</v>
      </c>
      <c r="G770">
        <v>88.117900000000006</v>
      </c>
      <c r="H770">
        <v>94.326099999999997</v>
      </c>
      <c r="I770">
        <v>98.082899999999995</v>
      </c>
      <c r="J770">
        <v>103.7929</v>
      </c>
      <c r="K770">
        <v>110.0502</v>
      </c>
      <c r="L770">
        <v>90.143000000000001</v>
      </c>
      <c r="M770">
        <v>97.307100000000005</v>
      </c>
      <c r="N770">
        <v>102.7714</v>
      </c>
      <c r="O770">
        <v>104.8481</v>
      </c>
      <c r="P770">
        <v>114.2936</v>
      </c>
      <c r="Q770">
        <v>177.71340000000001</v>
      </c>
      <c r="R770">
        <v>384.53960000000001</v>
      </c>
      <c r="S770">
        <v>110.52379999999999</v>
      </c>
      <c r="T770">
        <v>195.02979999999999</v>
      </c>
      <c r="U770">
        <v>222.95779999999999</v>
      </c>
      <c r="V770">
        <v>293.1026</v>
      </c>
      <c r="W770">
        <v>242.81720000000001</v>
      </c>
      <c r="X770">
        <v>104.3424</v>
      </c>
      <c r="Y770">
        <v>32.985199999999999</v>
      </c>
      <c r="Z770">
        <v>-78.027799999999999</v>
      </c>
      <c r="AA770">
        <v>803.98170000000005</v>
      </c>
      <c r="AB770">
        <v>509.52159999999998</v>
      </c>
    </row>
    <row r="771" spans="1:28">
      <c r="A771">
        <v>770</v>
      </c>
      <c r="B771">
        <v>251.38040000000001</v>
      </c>
      <c r="C771">
        <v>260.32589999999999</v>
      </c>
      <c r="D771">
        <v>298.5147</v>
      </c>
      <c r="E771">
        <v>292.51519999999999</v>
      </c>
      <c r="F771">
        <v>249.65209999999999</v>
      </c>
      <c r="G771">
        <v>81.779499999999999</v>
      </c>
      <c r="H771">
        <v>85.572599999999994</v>
      </c>
      <c r="I771">
        <v>86.358000000000004</v>
      </c>
      <c r="J771">
        <v>87.597499999999997</v>
      </c>
      <c r="K771">
        <v>88.892200000000003</v>
      </c>
      <c r="L771">
        <v>81.072999999999993</v>
      </c>
      <c r="M771">
        <v>88.442300000000003</v>
      </c>
      <c r="N771">
        <v>93.214399999999998</v>
      </c>
      <c r="O771">
        <v>83.985100000000003</v>
      </c>
      <c r="P771">
        <v>88.602900000000005</v>
      </c>
      <c r="Q771">
        <v>777.87099999999998</v>
      </c>
      <c r="R771">
        <v>764.35069999999996</v>
      </c>
      <c r="S771">
        <v>594.42380000000003</v>
      </c>
      <c r="T771">
        <v>925.79729999999995</v>
      </c>
      <c r="U771">
        <v>1540.5074999999999</v>
      </c>
      <c r="V771">
        <v>654.80039999999997</v>
      </c>
      <c r="W771">
        <v>541.05920000000003</v>
      </c>
      <c r="X771">
        <v>467.87150000000003</v>
      </c>
      <c r="Y771">
        <v>560.19000000000005</v>
      </c>
      <c r="Z771">
        <v>846.45119999999997</v>
      </c>
      <c r="AA771">
        <v>3234.1583000000001</v>
      </c>
      <c r="AB771">
        <v>2213.598</v>
      </c>
    </row>
    <row r="772" spans="1:28">
      <c r="A772">
        <v>771</v>
      </c>
      <c r="B772">
        <v>229.7689</v>
      </c>
      <c r="C772">
        <v>236.0463</v>
      </c>
      <c r="D772">
        <v>256.08350000000002</v>
      </c>
      <c r="E772">
        <v>216.4547</v>
      </c>
      <c r="F772">
        <v>198.33009999999999</v>
      </c>
      <c r="G772">
        <v>83.399699999999996</v>
      </c>
      <c r="H772">
        <v>87.502600000000001</v>
      </c>
      <c r="I772">
        <v>93.603999999999999</v>
      </c>
      <c r="J772">
        <v>96.400999999999996</v>
      </c>
      <c r="K772">
        <v>98.207999999999998</v>
      </c>
      <c r="L772">
        <v>84.811400000000006</v>
      </c>
      <c r="M772">
        <v>89.761200000000002</v>
      </c>
      <c r="N772">
        <v>98.412099999999995</v>
      </c>
      <c r="O772">
        <v>95.503399999999999</v>
      </c>
      <c r="P772">
        <v>99.186800000000005</v>
      </c>
      <c r="Q772">
        <v>881.89350000000002</v>
      </c>
      <c r="R772">
        <v>915.74869999999999</v>
      </c>
      <c r="S772">
        <v>740.64509999999996</v>
      </c>
      <c r="T772">
        <v>1347.3596</v>
      </c>
      <c r="U772">
        <v>1760.6931999999999</v>
      </c>
      <c r="V772">
        <v>782.7491</v>
      </c>
      <c r="W772">
        <v>700.89800000000002</v>
      </c>
      <c r="X772">
        <v>438.24799999999999</v>
      </c>
      <c r="Y772">
        <v>874.60040000000004</v>
      </c>
      <c r="Z772">
        <v>1134.3742999999999</v>
      </c>
      <c r="AA772">
        <v>3955.2287000000001</v>
      </c>
      <c r="AB772">
        <v>2806.0410000000002</v>
      </c>
    </row>
    <row r="773" spans="1:28">
      <c r="A773">
        <v>772</v>
      </c>
      <c r="B773">
        <v>232.35990000000001</v>
      </c>
      <c r="C773">
        <v>281.9923</v>
      </c>
      <c r="D773">
        <v>243.84989999999999</v>
      </c>
      <c r="E773">
        <v>250.13239999999999</v>
      </c>
      <c r="F773">
        <v>344.16449999999998</v>
      </c>
      <c r="G773">
        <v>82.858699999999999</v>
      </c>
      <c r="H773">
        <v>84.392399999999995</v>
      </c>
      <c r="I773">
        <v>82.020700000000005</v>
      </c>
      <c r="J773">
        <v>77.888800000000003</v>
      </c>
      <c r="K773">
        <v>84.743899999999996</v>
      </c>
      <c r="L773">
        <v>84.391000000000005</v>
      </c>
      <c r="M773">
        <v>86.075400000000002</v>
      </c>
      <c r="N773">
        <v>80.137200000000007</v>
      </c>
      <c r="O773">
        <v>79.682500000000005</v>
      </c>
      <c r="P773">
        <v>85.194999999999993</v>
      </c>
      <c r="Q773">
        <v>876.57939999999996</v>
      </c>
      <c r="R773">
        <v>631.40430000000003</v>
      </c>
      <c r="S773">
        <v>1299.0349000000001</v>
      </c>
      <c r="T773">
        <v>1623.3737000000001</v>
      </c>
      <c r="U773">
        <v>784.57799999999997</v>
      </c>
      <c r="V773">
        <v>774.74390000000005</v>
      </c>
      <c r="W773">
        <v>492.00580000000002</v>
      </c>
      <c r="X773">
        <v>879.67830000000004</v>
      </c>
      <c r="Y773">
        <v>1049.3610000000001</v>
      </c>
      <c r="Z773">
        <v>594.7808</v>
      </c>
      <c r="AA773">
        <v>3736.7442999999998</v>
      </c>
      <c r="AB773">
        <v>2749.2467000000001</v>
      </c>
    </row>
    <row r="774" spans="1:28">
      <c r="A774">
        <v>773</v>
      </c>
      <c r="B774">
        <v>250.74780000000001</v>
      </c>
      <c r="C774">
        <v>208.04310000000001</v>
      </c>
      <c r="D774">
        <v>248.51429999999999</v>
      </c>
      <c r="E774">
        <v>239.8297</v>
      </c>
      <c r="F774">
        <v>414.214</v>
      </c>
      <c r="G774">
        <v>86.3035</v>
      </c>
      <c r="H774">
        <v>86.822500000000005</v>
      </c>
      <c r="I774">
        <v>92.481899999999996</v>
      </c>
      <c r="J774">
        <v>99.854799999999997</v>
      </c>
      <c r="K774">
        <v>107.7936</v>
      </c>
      <c r="L774">
        <v>88.950199999999995</v>
      </c>
      <c r="M774">
        <v>89.261099999999999</v>
      </c>
      <c r="N774">
        <v>89.384200000000007</v>
      </c>
      <c r="O774">
        <v>104.667</v>
      </c>
      <c r="P774">
        <v>107.9314</v>
      </c>
      <c r="Q774">
        <v>610.91780000000006</v>
      </c>
      <c r="R774">
        <v>1178.5188000000001</v>
      </c>
      <c r="S774">
        <v>915.39020000000005</v>
      </c>
      <c r="T774">
        <v>941.26689999999996</v>
      </c>
      <c r="U774">
        <v>-1136.2424000000001</v>
      </c>
      <c r="V774">
        <v>538.26170000000002</v>
      </c>
      <c r="W774">
        <v>960.46730000000002</v>
      </c>
      <c r="X774">
        <v>555.21450000000004</v>
      </c>
      <c r="Y774">
        <v>527.15459999999996</v>
      </c>
      <c r="Z774">
        <v>-443.83</v>
      </c>
      <c r="AA774">
        <v>2105.8964999999998</v>
      </c>
      <c r="AB774">
        <v>1739.3656000000001</v>
      </c>
    </row>
    <row r="775" spans="1:28">
      <c r="A775">
        <v>774</v>
      </c>
      <c r="B775">
        <v>306.43810000000002</v>
      </c>
      <c r="C775">
        <v>315.82850000000002</v>
      </c>
      <c r="D775">
        <v>254.93969999999999</v>
      </c>
      <c r="E775">
        <v>235.6437</v>
      </c>
      <c r="F775">
        <v>234.6172</v>
      </c>
      <c r="G775">
        <v>87.261700000000005</v>
      </c>
      <c r="H775">
        <v>91.417299999999997</v>
      </c>
      <c r="I775">
        <v>86.353800000000007</v>
      </c>
      <c r="J775">
        <v>91.959900000000005</v>
      </c>
      <c r="K775">
        <v>99.090999999999994</v>
      </c>
      <c r="L775">
        <v>93.634200000000007</v>
      </c>
      <c r="M775">
        <v>89.935000000000002</v>
      </c>
      <c r="N775">
        <v>86.391300000000001</v>
      </c>
      <c r="O775">
        <v>96.767499999999998</v>
      </c>
      <c r="P775">
        <v>102.4823</v>
      </c>
      <c r="Q775">
        <v>83.855800000000002</v>
      </c>
      <c r="R775">
        <v>93.919600000000003</v>
      </c>
      <c r="S775">
        <v>1039.8524</v>
      </c>
      <c r="T775">
        <v>1250.4987000000001</v>
      </c>
      <c r="U775">
        <v>1310.8397</v>
      </c>
      <c r="V775">
        <v>282.9966</v>
      </c>
      <c r="W775">
        <v>203.64529999999999</v>
      </c>
      <c r="X775">
        <v>660.52189999999996</v>
      </c>
      <c r="Y775">
        <v>785.82939999999996</v>
      </c>
      <c r="Z775">
        <v>705.61189999999999</v>
      </c>
      <c r="AA775">
        <v>2470.5990999999999</v>
      </c>
      <c r="AB775">
        <v>1811.9808</v>
      </c>
    </row>
    <row r="776" spans="1:28">
      <c r="A776">
        <v>775</v>
      </c>
      <c r="B776">
        <v>267.29750000000001</v>
      </c>
      <c r="C776">
        <v>264.76749999999998</v>
      </c>
      <c r="D776">
        <v>270.12970000000001</v>
      </c>
      <c r="E776">
        <v>328.80090000000001</v>
      </c>
      <c r="F776">
        <v>345.14949999999999</v>
      </c>
      <c r="G776">
        <v>87.807100000000005</v>
      </c>
      <c r="H776">
        <v>84.692300000000003</v>
      </c>
      <c r="I776">
        <v>88.308400000000006</v>
      </c>
      <c r="J776">
        <v>92.013000000000005</v>
      </c>
      <c r="K776">
        <v>97.236000000000004</v>
      </c>
      <c r="L776">
        <v>86.063400000000001</v>
      </c>
      <c r="M776">
        <v>84.185299999999998</v>
      </c>
      <c r="N776">
        <v>94.395499999999998</v>
      </c>
      <c r="O776">
        <v>90.679900000000004</v>
      </c>
      <c r="P776">
        <v>105.71339999999999</v>
      </c>
      <c r="Q776">
        <v>458.3134</v>
      </c>
      <c r="R776">
        <v>783.72760000000005</v>
      </c>
      <c r="S776">
        <v>784.79549999999995</v>
      </c>
      <c r="T776">
        <v>372.21859999999998</v>
      </c>
      <c r="U776">
        <v>126.83</v>
      </c>
      <c r="V776">
        <v>379.55840000000001</v>
      </c>
      <c r="W776">
        <v>533.19140000000004</v>
      </c>
      <c r="X776">
        <v>488.33370000000002</v>
      </c>
      <c r="Y776">
        <v>310.95499999999998</v>
      </c>
      <c r="Z776">
        <v>153.42789999999999</v>
      </c>
      <c r="AA776">
        <v>1922.011</v>
      </c>
      <c r="AB776">
        <v>1411.7869000000001</v>
      </c>
    </row>
    <row r="777" spans="1:28">
      <c r="A777">
        <v>776</v>
      </c>
      <c r="B777">
        <v>291.3032</v>
      </c>
      <c r="C777">
        <v>267.93680000000001</v>
      </c>
      <c r="D777">
        <v>274.72019999999998</v>
      </c>
      <c r="E777">
        <v>257.07010000000002</v>
      </c>
      <c r="F777">
        <v>207.75559999999999</v>
      </c>
      <c r="G777">
        <v>85.954300000000003</v>
      </c>
      <c r="H777">
        <v>87.4435</v>
      </c>
      <c r="I777">
        <v>85.843800000000002</v>
      </c>
      <c r="J777">
        <v>83.954700000000003</v>
      </c>
      <c r="K777">
        <v>83.554100000000005</v>
      </c>
      <c r="L777">
        <v>87.194000000000003</v>
      </c>
      <c r="M777">
        <v>87.813900000000004</v>
      </c>
      <c r="N777">
        <v>84.785200000000003</v>
      </c>
      <c r="O777">
        <v>83.147599999999997</v>
      </c>
      <c r="P777">
        <v>84.361400000000003</v>
      </c>
      <c r="Q777">
        <v>298.72660000000002</v>
      </c>
      <c r="R777">
        <v>654.30460000000005</v>
      </c>
      <c r="S777">
        <v>889.8886</v>
      </c>
      <c r="T777">
        <v>1368.9090000000001</v>
      </c>
      <c r="U777">
        <v>2117.2496999999998</v>
      </c>
      <c r="V777">
        <v>365.60629999999998</v>
      </c>
      <c r="W777">
        <v>443.71660000000003</v>
      </c>
      <c r="X777">
        <v>559.68050000000005</v>
      </c>
      <c r="Y777">
        <v>817.0729</v>
      </c>
      <c r="Z777">
        <v>1396.0482</v>
      </c>
      <c r="AA777">
        <v>3550.4173000000001</v>
      </c>
      <c r="AB777">
        <v>2427.2766999999999</v>
      </c>
    </row>
    <row r="778" spans="1:28">
      <c r="A778">
        <v>777</v>
      </c>
      <c r="B778">
        <v>247.88140000000001</v>
      </c>
      <c r="C778">
        <v>223.1892</v>
      </c>
      <c r="D778">
        <v>192.8732</v>
      </c>
      <c r="E778">
        <v>186.0479</v>
      </c>
      <c r="F778">
        <v>255.72880000000001</v>
      </c>
      <c r="G778">
        <v>85.072000000000003</v>
      </c>
      <c r="H778">
        <v>92.403899999999993</v>
      </c>
      <c r="I778">
        <v>94.653199999999998</v>
      </c>
      <c r="J778">
        <v>97.308499999999995</v>
      </c>
      <c r="K778">
        <v>106.6926</v>
      </c>
      <c r="L778">
        <v>85.789299999999997</v>
      </c>
      <c r="M778">
        <v>92.975399999999993</v>
      </c>
      <c r="N778">
        <v>91.855699999999999</v>
      </c>
      <c r="O778">
        <v>102.4285</v>
      </c>
      <c r="P778">
        <v>111.6798</v>
      </c>
      <c r="Q778">
        <v>689.25930000000005</v>
      </c>
      <c r="R778">
        <v>893.14049999999997</v>
      </c>
      <c r="S778">
        <v>1386.442</v>
      </c>
      <c r="T778">
        <v>1590.2624000000001</v>
      </c>
      <c r="U778">
        <v>784</v>
      </c>
      <c r="V778">
        <v>596.37329999999997</v>
      </c>
      <c r="W778">
        <v>698.86069999999995</v>
      </c>
      <c r="X778">
        <v>1042.0838000000001</v>
      </c>
      <c r="Y778">
        <v>1161.8237999999999</v>
      </c>
      <c r="Z778">
        <v>237.63630000000001</v>
      </c>
      <c r="AA778">
        <v>3820.5713999999998</v>
      </c>
      <c r="AB778">
        <v>2738.3425999999999</v>
      </c>
    </row>
    <row r="779" spans="1:28">
      <c r="A779">
        <v>778</v>
      </c>
      <c r="B779">
        <v>294.89819999999997</v>
      </c>
      <c r="C779">
        <v>294.15989999999999</v>
      </c>
      <c r="D779">
        <v>307.84100000000001</v>
      </c>
      <c r="E779">
        <v>359.971</v>
      </c>
      <c r="F779">
        <v>414.65519999999998</v>
      </c>
      <c r="G779">
        <v>87.4816</v>
      </c>
      <c r="H779">
        <v>87.088200000000001</v>
      </c>
      <c r="I779">
        <v>96.487700000000004</v>
      </c>
      <c r="J779">
        <v>100.994</v>
      </c>
      <c r="K779">
        <v>97.200599999999994</v>
      </c>
      <c r="L779">
        <v>89.444299999999998</v>
      </c>
      <c r="M779">
        <v>90.097800000000007</v>
      </c>
      <c r="N779">
        <v>99.519099999999995</v>
      </c>
      <c r="O779">
        <v>101.8861</v>
      </c>
      <c r="P779">
        <v>96.412400000000005</v>
      </c>
      <c r="Q779">
        <v>207.82220000000001</v>
      </c>
      <c r="R779">
        <v>417.5308</v>
      </c>
      <c r="S779">
        <v>136.57060000000001</v>
      </c>
      <c r="T779">
        <v>-376.25470000000001</v>
      </c>
      <c r="U779">
        <v>-556.13310000000001</v>
      </c>
      <c r="V779">
        <v>312.91680000000002</v>
      </c>
      <c r="W779">
        <v>381.09620000000001</v>
      </c>
      <c r="X779">
        <v>140.3022</v>
      </c>
      <c r="Y779">
        <v>-84.661299999999997</v>
      </c>
      <c r="Z779">
        <v>-58.164499999999997</v>
      </c>
      <c r="AA779">
        <v>54.615699999999997</v>
      </c>
      <c r="AB779">
        <v>599.86900000000003</v>
      </c>
    </row>
    <row r="780" spans="1:28">
      <c r="A780">
        <v>779</v>
      </c>
      <c r="B780">
        <v>222.0514</v>
      </c>
      <c r="C780">
        <v>190.59960000000001</v>
      </c>
      <c r="D780">
        <v>213.90880000000001</v>
      </c>
      <c r="E780">
        <v>238.096</v>
      </c>
      <c r="F780">
        <v>284.1293</v>
      </c>
      <c r="G780">
        <v>83.299899999999994</v>
      </c>
      <c r="H780">
        <v>85.892200000000003</v>
      </c>
      <c r="I780">
        <v>88.663399999999996</v>
      </c>
      <c r="J780">
        <v>82.978099999999998</v>
      </c>
      <c r="K780">
        <v>83.647199999999998</v>
      </c>
      <c r="L780">
        <v>84.095299999999995</v>
      </c>
      <c r="M780">
        <v>90.005200000000002</v>
      </c>
      <c r="N780">
        <v>86.620199999999997</v>
      </c>
      <c r="O780">
        <v>80.808000000000007</v>
      </c>
      <c r="P780">
        <v>84.270799999999994</v>
      </c>
      <c r="Q780">
        <v>951.5394</v>
      </c>
      <c r="R780">
        <v>1341.4763</v>
      </c>
      <c r="S780">
        <v>1354.6224</v>
      </c>
      <c r="T780">
        <v>1584.7551000000001</v>
      </c>
      <c r="U780">
        <v>1398.3367000000001</v>
      </c>
      <c r="V780">
        <v>847.81150000000002</v>
      </c>
      <c r="W780">
        <v>1128.1874</v>
      </c>
      <c r="X780">
        <v>976.75699999999995</v>
      </c>
      <c r="Y780">
        <v>1017.9453</v>
      </c>
      <c r="Z780">
        <v>801.03210000000001</v>
      </c>
      <c r="AA780">
        <v>4746.3829999999998</v>
      </c>
      <c r="AB780">
        <v>3495.8838000000001</v>
      </c>
    </row>
    <row r="781" spans="1:28">
      <c r="A781">
        <v>780</v>
      </c>
      <c r="B781">
        <v>230.2627</v>
      </c>
      <c r="C781">
        <v>224.9393</v>
      </c>
      <c r="D781">
        <v>212.38919999999999</v>
      </c>
      <c r="E781">
        <v>176.38890000000001</v>
      </c>
      <c r="F781">
        <v>144.82669999999999</v>
      </c>
      <c r="G781">
        <v>78.221699999999998</v>
      </c>
      <c r="H781">
        <v>78.761899999999997</v>
      </c>
      <c r="I781">
        <v>82.913899999999998</v>
      </c>
      <c r="J781">
        <v>78.919700000000006</v>
      </c>
      <c r="K781">
        <v>79.031099999999995</v>
      </c>
      <c r="L781">
        <v>76.283900000000003</v>
      </c>
      <c r="M781">
        <v>81.962299999999999</v>
      </c>
      <c r="N781">
        <v>82.2911</v>
      </c>
      <c r="O781">
        <v>78.137200000000007</v>
      </c>
      <c r="P781">
        <v>79.613399999999999</v>
      </c>
      <c r="Q781">
        <v>1060.6215</v>
      </c>
      <c r="R781">
        <v>1271.4707000000001</v>
      </c>
      <c r="S781">
        <v>1530.0406</v>
      </c>
      <c r="T781">
        <v>2236.3535999999999</v>
      </c>
      <c r="U781">
        <v>2819.3024999999998</v>
      </c>
      <c r="V781">
        <v>906.9008</v>
      </c>
      <c r="W781">
        <v>1006.7074</v>
      </c>
      <c r="X781">
        <v>1124.4692</v>
      </c>
      <c r="Y781">
        <v>1652.4508000000001</v>
      </c>
      <c r="Z781">
        <v>2067.7136</v>
      </c>
      <c r="AA781">
        <v>6160.5672999999997</v>
      </c>
      <c r="AB781">
        <v>4703.2556999999997</v>
      </c>
    </row>
    <row r="782" spans="1:28">
      <c r="A782">
        <v>781</v>
      </c>
      <c r="B782">
        <v>217.0446</v>
      </c>
      <c r="C782">
        <v>176.42189999999999</v>
      </c>
      <c r="D782">
        <v>170.7559</v>
      </c>
      <c r="E782">
        <v>168.62569999999999</v>
      </c>
      <c r="F782">
        <v>165.14609999999999</v>
      </c>
      <c r="G782">
        <v>84.381699999999995</v>
      </c>
      <c r="H782">
        <v>83.538899999999998</v>
      </c>
      <c r="I782">
        <v>80.985100000000003</v>
      </c>
      <c r="J782">
        <v>82.569900000000004</v>
      </c>
      <c r="K782">
        <v>89.096199999999996</v>
      </c>
      <c r="L782">
        <v>86.463700000000003</v>
      </c>
      <c r="M782">
        <v>82.870599999999996</v>
      </c>
      <c r="N782">
        <v>79.307100000000005</v>
      </c>
      <c r="O782">
        <v>85.932100000000005</v>
      </c>
      <c r="P782">
        <v>92.275099999999995</v>
      </c>
      <c r="Q782">
        <v>950.09019999999998</v>
      </c>
      <c r="R782">
        <v>1561.5832</v>
      </c>
      <c r="S782">
        <v>1946.5423000000001</v>
      </c>
      <c r="T782">
        <v>2173.6867000000002</v>
      </c>
      <c r="U782">
        <v>2350.9823999999999</v>
      </c>
      <c r="V782">
        <v>861.52020000000005</v>
      </c>
      <c r="W782">
        <v>1302.6328000000001</v>
      </c>
      <c r="X782">
        <v>1521.8732</v>
      </c>
      <c r="Y782">
        <v>1639.6713</v>
      </c>
      <c r="Z782">
        <v>1680.4284</v>
      </c>
      <c r="AA782">
        <v>6282.9602000000004</v>
      </c>
      <c r="AB782">
        <v>4954.2768999999998</v>
      </c>
    </row>
    <row r="783" spans="1:28">
      <c r="A783">
        <v>782</v>
      </c>
      <c r="B783">
        <v>276.50310000000002</v>
      </c>
      <c r="C783">
        <v>247.0513</v>
      </c>
      <c r="D783">
        <v>200.39519999999999</v>
      </c>
      <c r="E783">
        <v>193.56280000000001</v>
      </c>
      <c r="F783">
        <v>270.11509999999998</v>
      </c>
      <c r="G783">
        <v>91.638400000000004</v>
      </c>
      <c r="H783">
        <v>91.408900000000003</v>
      </c>
      <c r="I783">
        <v>88.606700000000004</v>
      </c>
      <c r="J783">
        <v>94.033900000000003</v>
      </c>
      <c r="K783">
        <v>105.7787</v>
      </c>
      <c r="L783">
        <v>96.906899999999993</v>
      </c>
      <c r="M783">
        <v>87.456699999999998</v>
      </c>
      <c r="N783">
        <v>92.3446</v>
      </c>
      <c r="O783">
        <v>103.3947</v>
      </c>
      <c r="P783">
        <v>109.4263</v>
      </c>
      <c r="Q783">
        <v>192.26660000000001</v>
      </c>
      <c r="R783">
        <v>741.69050000000004</v>
      </c>
      <c r="S783">
        <v>1434.4173000000001</v>
      </c>
      <c r="T783">
        <v>1572.0124000000001</v>
      </c>
      <c r="U783">
        <v>657.37170000000003</v>
      </c>
      <c r="V783">
        <v>240.13900000000001</v>
      </c>
      <c r="W783">
        <v>512.09100000000001</v>
      </c>
      <c r="X783">
        <v>1093.1885</v>
      </c>
      <c r="Y783">
        <v>1149.7577000000001</v>
      </c>
      <c r="Z783">
        <v>137.45830000000001</v>
      </c>
      <c r="AA783">
        <v>3202.3416000000002</v>
      </c>
      <c r="AB783">
        <v>2239.5504000000001</v>
      </c>
    </row>
    <row r="784" spans="1:28">
      <c r="A784">
        <v>783</v>
      </c>
      <c r="B784">
        <v>282.00779999999997</v>
      </c>
      <c r="C784">
        <v>265.14490000000001</v>
      </c>
      <c r="D784">
        <v>195.03139999999999</v>
      </c>
      <c r="E784">
        <v>213.4905</v>
      </c>
      <c r="F784">
        <v>228.7372</v>
      </c>
      <c r="G784">
        <v>83.937200000000004</v>
      </c>
      <c r="H784">
        <v>88.427700000000002</v>
      </c>
      <c r="I784">
        <v>88.615099999999998</v>
      </c>
      <c r="J784">
        <v>92.6751</v>
      </c>
      <c r="K784">
        <v>98.807299999999998</v>
      </c>
      <c r="L784">
        <v>86.321200000000005</v>
      </c>
      <c r="M784">
        <v>88.6006</v>
      </c>
      <c r="N784">
        <v>91.645399999999995</v>
      </c>
      <c r="O784">
        <v>96.929900000000004</v>
      </c>
      <c r="P784">
        <v>101.6185</v>
      </c>
      <c r="Q784">
        <v>437.02120000000002</v>
      </c>
      <c r="R784">
        <v>646.33079999999995</v>
      </c>
      <c r="S784">
        <v>1489.1885</v>
      </c>
      <c r="T784">
        <v>1452.7009</v>
      </c>
      <c r="U784">
        <v>1390.4725000000001</v>
      </c>
      <c r="V784">
        <v>442.34480000000002</v>
      </c>
      <c r="W784">
        <v>424.05200000000002</v>
      </c>
      <c r="X784">
        <v>1143.4845</v>
      </c>
      <c r="Y784">
        <v>989.07159999999999</v>
      </c>
      <c r="Z784">
        <v>779.71659999999997</v>
      </c>
      <c r="AA784">
        <v>3732.8589999999999</v>
      </c>
      <c r="AB784">
        <v>2655.0857000000001</v>
      </c>
    </row>
    <row r="785" spans="1:28">
      <c r="A785">
        <v>784</v>
      </c>
      <c r="B785">
        <v>255.57480000000001</v>
      </c>
      <c r="C785">
        <v>299.50389999999999</v>
      </c>
      <c r="D785">
        <v>318.67750000000001</v>
      </c>
      <c r="E785">
        <v>332.27629999999999</v>
      </c>
      <c r="F785">
        <v>340.85109999999997</v>
      </c>
      <c r="G785">
        <v>89.033799999999999</v>
      </c>
      <c r="H785">
        <v>93.629000000000005</v>
      </c>
      <c r="I785">
        <v>99.7102</v>
      </c>
      <c r="J785">
        <v>102.8252</v>
      </c>
      <c r="K785">
        <v>108.6057</v>
      </c>
      <c r="L785">
        <v>92.963200000000001</v>
      </c>
      <c r="M785">
        <v>94.913399999999996</v>
      </c>
      <c r="N785">
        <v>102.31100000000001</v>
      </c>
      <c r="O785">
        <v>105.8914</v>
      </c>
      <c r="P785">
        <v>111.5001</v>
      </c>
      <c r="Q785">
        <v>471.83539999999999</v>
      </c>
      <c r="R785">
        <v>136.9555</v>
      </c>
      <c r="S785">
        <v>-100.9618</v>
      </c>
      <c r="T785">
        <v>-171.964</v>
      </c>
      <c r="U785">
        <v>-307.75389999999999</v>
      </c>
      <c r="V785">
        <v>424.86219999999997</v>
      </c>
      <c r="W785">
        <v>179.54759999999999</v>
      </c>
      <c r="X785">
        <v>9.1611999999999991</v>
      </c>
      <c r="Y785">
        <v>-56.879300000000001</v>
      </c>
      <c r="Z785">
        <v>-209.36</v>
      </c>
      <c r="AA785">
        <v>170.6602</v>
      </c>
      <c r="AB785">
        <v>373.78739999999999</v>
      </c>
    </row>
    <row r="786" spans="1:28">
      <c r="A786">
        <v>785</v>
      </c>
      <c r="B786">
        <v>209.93969999999999</v>
      </c>
      <c r="C786">
        <v>153.84270000000001</v>
      </c>
      <c r="D786">
        <v>131.42599999999999</v>
      </c>
      <c r="E786">
        <v>153.5866</v>
      </c>
      <c r="F786">
        <v>192.83330000000001</v>
      </c>
      <c r="G786">
        <v>82.253299999999996</v>
      </c>
      <c r="H786">
        <v>87.975399999999993</v>
      </c>
      <c r="I786">
        <v>89.15</v>
      </c>
      <c r="J786">
        <v>90.7136</v>
      </c>
      <c r="K786">
        <v>96.8155</v>
      </c>
      <c r="L786">
        <v>85.555000000000007</v>
      </c>
      <c r="M786">
        <v>89.955299999999994</v>
      </c>
      <c r="N786">
        <v>86.507599999999996</v>
      </c>
      <c r="O786">
        <v>95.542199999999994</v>
      </c>
      <c r="P786">
        <v>97.400499999999994</v>
      </c>
      <c r="Q786">
        <v>1057.8088</v>
      </c>
      <c r="R786">
        <v>1625.0856000000001</v>
      </c>
      <c r="S786">
        <v>2108.2402000000002</v>
      </c>
      <c r="T786">
        <v>2095.8368999999998</v>
      </c>
      <c r="U786">
        <v>1865.7684999999999</v>
      </c>
      <c r="V786">
        <v>963.42340000000002</v>
      </c>
      <c r="W786">
        <v>1411.4774</v>
      </c>
      <c r="X786">
        <v>1729.6543999999999</v>
      </c>
      <c r="Y786">
        <v>1623.3257000000001</v>
      </c>
      <c r="Z786">
        <v>1228.0168000000001</v>
      </c>
      <c r="AA786">
        <v>6215.3756999999996</v>
      </c>
      <c r="AB786">
        <v>5010.0195000000003</v>
      </c>
    </row>
    <row r="787" spans="1:28">
      <c r="A787">
        <v>786</v>
      </c>
      <c r="B787">
        <v>309.10359999999997</v>
      </c>
      <c r="C787">
        <v>436.07330000000002</v>
      </c>
      <c r="D787">
        <v>512.14819999999997</v>
      </c>
      <c r="E787">
        <v>449.09550000000002</v>
      </c>
      <c r="F787">
        <v>531.57979999999998</v>
      </c>
      <c r="G787">
        <v>82.860600000000005</v>
      </c>
      <c r="H787">
        <v>83.962999999999994</v>
      </c>
      <c r="I787">
        <v>91.595600000000005</v>
      </c>
      <c r="J787">
        <v>96.547300000000007</v>
      </c>
      <c r="K787">
        <v>98.089200000000005</v>
      </c>
      <c r="L787">
        <v>84.411500000000004</v>
      </c>
      <c r="M787">
        <v>87.507000000000005</v>
      </c>
      <c r="N787">
        <v>95.303200000000004</v>
      </c>
      <c r="O787">
        <v>101.5064</v>
      </c>
      <c r="P787">
        <v>101.5013</v>
      </c>
      <c r="Q787">
        <v>265.90559999999999</v>
      </c>
      <c r="R787">
        <v>-659.59929999999997</v>
      </c>
      <c r="S787">
        <v>-1616.4365</v>
      </c>
      <c r="T787">
        <v>-1129.5639000000001</v>
      </c>
      <c r="U787">
        <v>-1926.2675999999999</v>
      </c>
      <c r="V787">
        <v>408.66739999999999</v>
      </c>
      <c r="W787">
        <v>113.8083</v>
      </c>
      <c r="X787">
        <v>-294.67430000000002</v>
      </c>
      <c r="Y787">
        <v>-221.8168</v>
      </c>
      <c r="Z787">
        <v>-483.65800000000002</v>
      </c>
      <c r="AA787">
        <v>-3306.7352999999998</v>
      </c>
      <c r="AB787">
        <v>-178.6806</v>
      </c>
    </row>
    <row r="788" spans="1:28">
      <c r="A788">
        <v>787</v>
      </c>
      <c r="B788">
        <v>312.85700000000003</v>
      </c>
      <c r="C788">
        <v>297.45679999999999</v>
      </c>
      <c r="D788">
        <v>250.999</v>
      </c>
      <c r="E788">
        <v>264.55360000000002</v>
      </c>
      <c r="F788">
        <v>248.92509999999999</v>
      </c>
      <c r="G788">
        <v>80.7774</v>
      </c>
      <c r="H788">
        <v>81.782600000000002</v>
      </c>
      <c r="I788">
        <v>84.805599999999998</v>
      </c>
      <c r="J788">
        <v>96.251000000000005</v>
      </c>
      <c r="K788">
        <v>96.557100000000005</v>
      </c>
      <c r="L788">
        <v>80.367400000000004</v>
      </c>
      <c r="M788">
        <v>85.013199999999998</v>
      </c>
      <c r="N788">
        <v>89.962400000000002</v>
      </c>
      <c r="O788">
        <v>100.0703</v>
      </c>
      <c r="P788">
        <v>96.885800000000003</v>
      </c>
      <c r="Q788">
        <v>330.96980000000002</v>
      </c>
      <c r="R788">
        <v>587.10699999999997</v>
      </c>
      <c r="S788">
        <v>1086.9672</v>
      </c>
      <c r="T788">
        <v>814.39819999999997</v>
      </c>
      <c r="U788">
        <v>1267.223</v>
      </c>
      <c r="V788">
        <v>462.0772</v>
      </c>
      <c r="W788">
        <v>526.23680000000002</v>
      </c>
      <c r="X788">
        <v>730.49210000000005</v>
      </c>
      <c r="Y788">
        <v>370.86680000000001</v>
      </c>
      <c r="Z788">
        <v>626.17729999999995</v>
      </c>
      <c r="AA788">
        <v>2815.4508999999998</v>
      </c>
      <c r="AB788">
        <v>1967.9756</v>
      </c>
    </row>
    <row r="789" spans="1:28">
      <c r="A789">
        <v>788</v>
      </c>
      <c r="B789">
        <v>249.03360000000001</v>
      </c>
      <c r="C789">
        <v>310.2022</v>
      </c>
      <c r="D789">
        <v>302.74950000000001</v>
      </c>
      <c r="E789">
        <v>305.78879999999998</v>
      </c>
      <c r="F789">
        <v>230.61349999999999</v>
      </c>
      <c r="G789">
        <v>81.505300000000005</v>
      </c>
      <c r="H789">
        <v>85.353200000000001</v>
      </c>
      <c r="I789">
        <v>86.575900000000004</v>
      </c>
      <c r="J789">
        <v>85.620199999999997</v>
      </c>
      <c r="K789">
        <v>83.244699999999995</v>
      </c>
      <c r="L789">
        <v>85.303200000000004</v>
      </c>
      <c r="M789">
        <v>86.198899999999995</v>
      </c>
      <c r="N789">
        <v>91.309799999999996</v>
      </c>
      <c r="O789">
        <v>83.500200000000007</v>
      </c>
      <c r="P789">
        <v>85.291499999999999</v>
      </c>
      <c r="Q789">
        <v>769.00959999999998</v>
      </c>
      <c r="R789">
        <v>362.9701</v>
      </c>
      <c r="S789">
        <v>564.83920000000001</v>
      </c>
      <c r="T789">
        <v>869.40909999999997</v>
      </c>
      <c r="U789">
        <v>1903.3325</v>
      </c>
      <c r="V789">
        <v>673.01250000000005</v>
      </c>
      <c r="W789">
        <v>393.76589999999999</v>
      </c>
      <c r="X789">
        <v>453.27300000000002</v>
      </c>
      <c r="Y789">
        <v>582.524</v>
      </c>
      <c r="Z789">
        <v>1188.0834</v>
      </c>
      <c r="AA789">
        <v>3056.0657999999999</v>
      </c>
      <c r="AB789">
        <v>2313.6104</v>
      </c>
    </row>
    <row r="790" spans="1:28">
      <c r="A790">
        <v>789</v>
      </c>
      <c r="B790">
        <v>271.19290000000001</v>
      </c>
      <c r="C790">
        <v>197.90700000000001</v>
      </c>
      <c r="D790">
        <v>159.98939999999999</v>
      </c>
      <c r="E790">
        <v>178.53800000000001</v>
      </c>
      <c r="F790">
        <v>281.41890000000001</v>
      </c>
      <c r="G790">
        <v>84.939800000000005</v>
      </c>
      <c r="H790">
        <v>82.029200000000003</v>
      </c>
      <c r="I790">
        <v>81.017799999999994</v>
      </c>
      <c r="J790">
        <v>79.771500000000003</v>
      </c>
      <c r="K790">
        <v>77.570800000000006</v>
      </c>
      <c r="L790">
        <v>86.382499999999993</v>
      </c>
      <c r="M790">
        <v>82.820300000000003</v>
      </c>
      <c r="N790">
        <v>80.766499999999994</v>
      </c>
      <c r="O790">
        <v>77.720299999999995</v>
      </c>
      <c r="P790">
        <v>75.983000000000004</v>
      </c>
      <c r="Q790">
        <v>497.57470000000001</v>
      </c>
      <c r="R790">
        <v>1412.6186</v>
      </c>
      <c r="S790">
        <v>2024.8584000000001</v>
      </c>
      <c r="T790">
        <v>2204.9517000000001</v>
      </c>
      <c r="U790">
        <v>1682.1493</v>
      </c>
      <c r="V790">
        <v>442.69220000000001</v>
      </c>
      <c r="W790">
        <v>1153.3462</v>
      </c>
      <c r="X790">
        <v>1609.5291999999999</v>
      </c>
      <c r="Y790">
        <v>1618.3803</v>
      </c>
      <c r="Z790">
        <v>1006.2318</v>
      </c>
      <c r="AA790">
        <v>5445.9211999999998</v>
      </c>
      <c r="AB790">
        <v>4116.8140000000003</v>
      </c>
    </row>
    <row r="791" spans="1:28">
      <c r="A791">
        <v>790</v>
      </c>
      <c r="B791">
        <v>284.41079999999999</v>
      </c>
      <c r="C791">
        <v>243.41560000000001</v>
      </c>
      <c r="D791">
        <v>270.39550000000003</v>
      </c>
      <c r="E791">
        <v>354.49639999999999</v>
      </c>
      <c r="F791">
        <v>487.8997</v>
      </c>
      <c r="G791">
        <v>86.739099999999993</v>
      </c>
      <c r="H791">
        <v>90.106700000000004</v>
      </c>
      <c r="I791">
        <v>94.372399999999999</v>
      </c>
      <c r="J791">
        <v>96.921599999999998</v>
      </c>
      <c r="K791">
        <v>102.3056</v>
      </c>
      <c r="L791">
        <v>86.483000000000004</v>
      </c>
      <c r="M791">
        <v>93.139200000000002</v>
      </c>
      <c r="N791">
        <v>94.177599999999998</v>
      </c>
      <c r="O791">
        <v>96.363399999999999</v>
      </c>
      <c r="P791">
        <v>101.33240000000001</v>
      </c>
      <c r="Q791">
        <v>339.8603</v>
      </c>
      <c r="R791">
        <v>761.05899999999997</v>
      </c>
      <c r="S791">
        <v>613.84799999999996</v>
      </c>
      <c r="T791">
        <v>-116.4688</v>
      </c>
      <c r="U791">
        <v>-1674.7718</v>
      </c>
      <c r="V791">
        <v>363.3913</v>
      </c>
      <c r="W791">
        <v>567.82740000000001</v>
      </c>
      <c r="X791">
        <v>319.98770000000002</v>
      </c>
      <c r="Y791">
        <v>70.495400000000004</v>
      </c>
      <c r="Z791">
        <v>-496.25130000000001</v>
      </c>
      <c r="AA791">
        <v>312.63720000000001</v>
      </c>
      <c r="AB791">
        <v>771.14099999999996</v>
      </c>
    </row>
    <row r="792" spans="1:28">
      <c r="A792">
        <v>791</v>
      </c>
      <c r="B792">
        <v>251.46379999999999</v>
      </c>
      <c r="C792">
        <v>239.73560000000001</v>
      </c>
      <c r="D792">
        <v>222.98429999999999</v>
      </c>
      <c r="E792">
        <v>284.88029999999998</v>
      </c>
      <c r="F792">
        <v>244.28989999999999</v>
      </c>
      <c r="G792">
        <v>80.413700000000006</v>
      </c>
      <c r="H792">
        <v>85.611099999999993</v>
      </c>
      <c r="I792">
        <v>86.596900000000005</v>
      </c>
      <c r="J792">
        <v>89.475300000000004</v>
      </c>
      <c r="K792">
        <v>90.216300000000004</v>
      </c>
      <c r="L792">
        <v>80.849199999999996</v>
      </c>
      <c r="M792">
        <v>84.461200000000005</v>
      </c>
      <c r="N792">
        <v>89.869500000000002</v>
      </c>
      <c r="O792">
        <v>89.703999999999994</v>
      </c>
      <c r="P792">
        <v>94.254300000000001</v>
      </c>
      <c r="Q792">
        <v>811.97609999999997</v>
      </c>
      <c r="R792">
        <v>971.19190000000003</v>
      </c>
      <c r="S792">
        <v>1292.9233999999999</v>
      </c>
      <c r="T792">
        <v>894.49810000000002</v>
      </c>
      <c r="U792">
        <v>1512.4999</v>
      </c>
      <c r="V792">
        <v>687.47370000000001</v>
      </c>
      <c r="W792">
        <v>722.42139999999995</v>
      </c>
      <c r="X792">
        <v>935.85379999999998</v>
      </c>
      <c r="Y792">
        <v>517.73080000000004</v>
      </c>
      <c r="Z792">
        <v>854.61249999999995</v>
      </c>
      <c r="AA792">
        <v>3898.5151000000001</v>
      </c>
      <c r="AB792">
        <v>2703.6486</v>
      </c>
    </row>
    <row r="793" spans="1:28">
      <c r="A793">
        <v>792</v>
      </c>
      <c r="B793">
        <v>261.88150000000002</v>
      </c>
      <c r="C793">
        <v>261.10950000000003</v>
      </c>
      <c r="D793">
        <v>225.21350000000001</v>
      </c>
      <c r="E793">
        <v>261.46440000000001</v>
      </c>
      <c r="F793">
        <v>235.9504</v>
      </c>
      <c r="G793">
        <v>86.227000000000004</v>
      </c>
      <c r="H793">
        <v>88.403899999999993</v>
      </c>
      <c r="I793">
        <v>82.793000000000006</v>
      </c>
      <c r="J793">
        <v>84.715500000000006</v>
      </c>
      <c r="K793">
        <v>84.078999999999994</v>
      </c>
      <c r="L793">
        <v>88.396699999999996</v>
      </c>
      <c r="M793">
        <v>84.131900000000002</v>
      </c>
      <c r="N793">
        <v>81.584000000000003</v>
      </c>
      <c r="O793">
        <v>86.328400000000002</v>
      </c>
      <c r="P793">
        <v>88.192800000000005</v>
      </c>
      <c r="Q793">
        <v>525.02620000000002</v>
      </c>
      <c r="R793">
        <v>718.32730000000004</v>
      </c>
      <c r="S793">
        <v>1428.1156000000001</v>
      </c>
      <c r="T793">
        <v>1282.1442</v>
      </c>
      <c r="U793">
        <v>1808.1183000000001</v>
      </c>
      <c r="V793">
        <v>448.82729999999998</v>
      </c>
      <c r="W793">
        <v>467.44900000000001</v>
      </c>
      <c r="X793">
        <v>1018.0187</v>
      </c>
      <c r="Y793">
        <v>750.66470000000004</v>
      </c>
      <c r="Z793">
        <v>1111.4377999999999</v>
      </c>
      <c r="AA793">
        <v>3957.6361000000002</v>
      </c>
      <c r="AB793">
        <v>2643.5335</v>
      </c>
    </row>
    <row r="794" spans="1:28">
      <c r="A794">
        <v>793</v>
      </c>
      <c r="B794">
        <v>283.40260000000001</v>
      </c>
      <c r="C794">
        <v>378.62439999999998</v>
      </c>
      <c r="D794">
        <v>372.95549999999997</v>
      </c>
      <c r="E794">
        <v>418.74829999999997</v>
      </c>
      <c r="F794">
        <v>470.11250000000001</v>
      </c>
      <c r="G794">
        <v>83.569900000000004</v>
      </c>
      <c r="H794">
        <v>85.581000000000003</v>
      </c>
      <c r="I794">
        <v>89.573999999999998</v>
      </c>
      <c r="J794">
        <v>90.099699999999999</v>
      </c>
      <c r="K794">
        <v>100.2251</v>
      </c>
      <c r="L794">
        <v>86.278999999999996</v>
      </c>
      <c r="M794">
        <v>88.385000000000005</v>
      </c>
      <c r="N794">
        <v>89.093500000000006</v>
      </c>
      <c r="O794">
        <v>96.964699999999993</v>
      </c>
      <c r="P794">
        <v>104.1585</v>
      </c>
      <c r="Q794">
        <v>436.10980000000001</v>
      </c>
      <c r="R794">
        <v>-246.19929999999999</v>
      </c>
      <c r="S794">
        <v>-164.64830000000001</v>
      </c>
      <c r="T794">
        <v>-485.27480000000003</v>
      </c>
      <c r="U794">
        <v>-1383.1701</v>
      </c>
      <c r="V794">
        <v>448.58179999999999</v>
      </c>
      <c r="W794">
        <v>208.5427</v>
      </c>
      <c r="X794">
        <v>174.86349999999999</v>
      </c>
      <c r="Y794">
        <v>97.091099999999997</v>
      </c>
      <c r="Z794">
        <v>-363.1345</v>
      </c>
      <c r="AA794">
        <v>-1042.2539999999999</v>
      </c>
      <c r="AB794">
        <v>548.30859999999996</v>
      </c>
    </row>
    <row r="795" spans="1:28">
      <c r="A795">
        <v>794</v>
      </c>
      <c r="B795">
        <v>244.50360000000001</v>
      </c>
      <c r="C795">
        <v>175.86359999999999</v>
      </c>
      <c r="D795">
        <v>114.6036</v>
      </c>
      <c r="E795">
        <v>93.143000000000001</v>
      </c>
      <c r="F795">
        <v>112.3746</v>
      </c>
      <c r="G795">
        <v>85.702399999999997</v>
      </c>
      <c r="H795">
        <v>80.405600000000007</v>
      </c>
      <c r="I795">
        <v>77.240300000000005</v>
      </c>
      <c r="J795">
        <v>80.368499999999997</v>
      </c>
      <c r="K795">
        <v>82.4559</v>
      </c>
      <c r="L795">
        <v>83.647800000000004</v>
      </c>
      <c r="M795">
        <v>80.319100000000006</v>
      </c>
      <c r="N795">
        <v>79.489800000000002</v>
      </c>
      <c r="O795">
        <v>79.643500000000003</v>
      </c>
      <c r="P795">
        <v>82.655199999999994</v>
      </c>
      <c r="Q795">
        <v>719.18020000000001</v>
      </c>
      <c r="R795">
        <v>1641.6674</v>
      </c>
      <c r="S795">
        <v>2461.8247000000001</v>
      </c>
      <c r="T795">
        <v>2919.1779999999999</v>
      </c>
      <c r="U795">
        <v>3039.7811000000002</v>
      </c>
      <c r="V795">
        <v>612.58870000000002</v>
      </c>
      <c r="W795">
        <v>1366.3873000000001</v>
      </c>
      <c r="X795">
        <v>2038.325</v>
      </c>
      <c r="Y795">
        <v>2344.9151000000002</v>
      </c>
      <c r="Z795">
        <v>2307.66</v>
      </c>
      <c r="AA795">
        <v>7394.0204999999996</v>
      </c>
      <c r="AB795">
        <v>5975.1180000000004</v>
      </c>
    </row>
    <row r="796" spans="1:28">
      <c r="A796">
        <v>795</v>
      </c>
      <c r="B796">
        <v>300.69299999999998</v>
      </c>
      <c r="C796">
        <v>356.81959999999998</v>
      </c>
      <c r="D796">
        <v>311.87729999999999</v>
      </c>
      <c r="E796">
        <v>265.4939</v>
      </c>
      <c r="F796">
        <v>228.07060000000001</v>
      </c>
      <c r="G796">
        <v>87.469899999999996</v>
      </c>
      <c r="H796">
        <v>92.94</v>
      </c>
      <c r="I796">
        <v>95.536500000000004</v>
      </c>
      <c r="J796">
        <v>88.650599999999997</v>
      </c>
      <c r="K796">
        <v>92.234399999999994</v>
      </c>
      <c r="L796">
        <v>84.278800000000004</v>
      </c>
      <c r="M796">
        <v>95.033799999999999</v>
      </c>
      <c r="N796">
        <v>93.543199999999999</v>
      </c>
      <c r="O796">
        <v>85.795500000000004</v>
      </c>
      <c r="P796">
        <v>95.544300000000007</v>
      </c>
      <c r="Q796">
        <v>200.8176</v>
      </c>
      <c r="R796">
        <v>-375.24470000000002</v>
      </c>
      <c r="S796">
        <v>174.74299999999999</v>
      </c>
      <c r="T796">
        <v>1136.7254</v>
      </c>
      <c r="U796">
        <v>1614.8226</v>
      </c>
      <c r="V796">
        <v>306.89100000000002</v>
      </c>
      <c r="W796">
        <v>38.754100000000001</v>
      </c>
      <c r="X796">
        <v>165.30869999999999</v>
      </c>
      <c r="Y796">
        <v>603.80529999999999</v>
      </c>
      <c r="Z796">
        <v>965.19129999999996</v>
      </c>
      <c r="AA796">
        <v>1676.8116</v>
      </c>
      <c r="AB796">
        <v>1376.3887999999999</v>
      </c>
    </row>
    <row r="797" spans="1:28">
      <c r="A797">
        <v>796</v>
      </c>
      <c r="B797">
        <v>224.92330000000001</v>
      </c>
      <c r="C797">
        <v>317.72140000000002</v>
      </c>
      <c r="D797">
        <v>396.28359999999998</v>
      </c>
      <c r="E797">
        <v>405.86399999999998</v>
      </c>
      <c r="F797">
        <v>362.6728</v>
      </c>
      <c r="G797">
        <v>86.298599999999993</v>
      </c>
      <c r="H797">
        <v>95.454300000000003</v>
      </c>
      <c r="I797">
        <v>99.4696</v>
      </c>
      <c r="J797">
        <v>108.0861</v>
      </c>
      <c r="K797">
        <v>115.5972</v>
      </c>
      <c r="L797">
        <v>89.313199999999995</v>
      </c>
      <c r="M797">
        <v>98.019099999999995</v>
      </c>
      <c r="N797">
        <v>100.6585</v>
      </c>
      <c r="O797">
        <v>112.1614</v>
      </c>
      <c r="P797">
        <v>121.5288</v>
      </c>
      <c r="Q797">
        <v>822.0797</v>
      </c>
      <c r="R797">
        <v>-116.0895</v>
      </c>
      <c r="S797">
        <v>-881.32079999999996</v>
      </c>
      <c r="T797">
        <v>-1269.8014000000001</v>
      </c>
      <c r="U797">
        <v>-938.91160000000002</v>
      </c>
      <c r="V797">
        <v>751.74680000000001</v>
      </c>
      <c r="W797">
        <v>72.286699999999996</v>
      </c>
      <c r="X797">
        <v>-221.6318</v>
      </c>
      <c r="Y797">
        <v>-486.67880000000002</v>
      </c>
      <c r="Z797">
        <v>-536.44669999999996</v>
      </c>
      <c r="AA797">
        <v>-1358.2412999999999</v>
      </c>
      <c r="AB797">
        <v>-53.687100000000001</v>
      </c>
    </row>
    <row r="798" spans="1:28">
      <c r="A798">
        <v>797</v>
      </c>
      <c r="B798">
        <v>231.1206</v>
      </c>
      <c r="C798">
        <v>226.70330000000001</v>
      </c>
      <c r="D798">
        <v>283.43</v>
      </c>
      <c r="E798">
        <v>245.3006</v>
      </c>
      <c r="F798">
        <v>194.08529999999999</v>
      </c>
      <c r="G798">
        <v>82.611800000000002</v>
      </c>
      <c r="H798">
        <v>86.061499999999995</v>
      </c>
      <c r="I798">
        <v>86.251999999999995</v>
      </c>
      <c r="J798">
        <v>85.085300000000004</v>
      </c>
      <c r="K798">
        <v>87.510199999999998</v>
      </c>
      <c r="L798">
        <v>87.636700000000005</v>
      </c>
      <c r="M798">
        <v>85.522900000000007</v>
      </c>
      <c r="N798">
        <v>85.062200000000004</v>
      </c>
      <c r="O798">
        <v>82.883499999999998</v>
      </c>
      <c r="P798">
        <v>92.608999999999995</v>
      </c>
      <c r="Q798">
        <v>865.95150000000001</v>
      </c>
      <c r="R798">
        <v>1063.8961999999999</v>
      </c>
      <c r="S798">
        <v>798.02509999999995</v>
      </c>
      <c r="T798">
        <v>1447.7745</v>
      </c>
      <c r="U798">
        <v>2093.3150000000001</v>
      </c>
      <c r="V798">
        <v>784.88900000000001</v>
      </c>
      <c r="W798">
        <v>821.92010000000005</v>
      </c>
      <c r="X798">
        <v>524.47410000000002</v>
      </c>
      <c r="Y798">
        <v>894.24810000000002</v>
      </c>
      <c r="Z798">
        <v>1424.8981000000001</v>
      </c>
      <c r="AA798">
        <v>4359.4650000000001</v>
      </c>
      <c r="AB798">
        <v>3148.8013000000001</v>
      </c>
    </row>
    <row r="799" spans="1:28">
      <c r="A799">
        <v>798</v>
      </c>
      <c r="B799">
        <v>281.18520000000001</v>
      </c>
      <c r="C799">
        <v>299.31490000000002</v>
      </c>
      <c r="D799">
        <v>347.43549999999999</v>
      </c>
      <c r="E799">
        <v>233.56559999999999</v>
      </c>
      <c r="F799">
        <v>200.98689999999999</v>
      </c>
      <c r="G799">
        <v>85.880399999999995</v>
      </c>
      <c r="H799">
        <v>78.798100000000005</v>
      </c>
      <c r="I799">
        <v>75.594899999999996</v>
      </c>
      <c r="J799">
        <v>76.562700000000007</v>
      </c>
      <c r="K799">
        <v>78.56</v>
      </c>
      <c r="L799">
        <v>80.642899999999997</v>
      </c>
      <c r="M799">
        <v>75.873900000000006</v>
      </c>
      <c r="N799">
        <v>76.619799999999998</v>
      </c>
      <c r="O799">
        <v>78.625399999999999</v>
      </c>
      <c r="P799">
        <v>77.143000000000001</v>
      </c>
      <c r="Q799">
        <v>436.6198</v>
      </c>
      <c r="R799">
        <v>734.23779999999999</v>
      </c>
      <c r="S799">
        <v>676.79989999999998</v>
      </c>
      <c r="T799">
        <v>1804.6202000000001</v>
      </c>
      <c r="U799">
        <v>2351.2379999999998</v>
      </c>
      <c r="V799">
        <v>403.04989999999998</v>
      </c>
      <c r="W799">
        <v>618.38030000000003</v>
      </c>
      <c r="X799">
        <v>686.7749</v>
      </c>
      <c r="Y799">
        <v>1223.8417999999999</v>
      </c>
      <c r="Z799">
        <v>1583.8389</v>
      </c>
      <c r="AA799">
        <v>4002.3393000000001</v>
      </c>
      <c r="AB799">
        <v>3065.1819999999998</v>
      </c>
    </row>
    <row r="800" spans="1:28">
      <c r="A800">
        <v>799</v>
      </c>
      <c r="B800">
        <v>241.30959999999999</v>
      </c>
      <c r="C800">
        <v>230.9091</v>
      </c>
      <c r="D800">
        <v>352.15199999999999</v>
      </c>
      <c r="E800">
        <v>387.24029999999999</v>
      </c>
      <c r="F800">
        <v>541.4606</v>
      </c>
      <c r="G800">
        <v>85.962000000000003</v>
      </c>
      <c r="H800">
        <v>82.965900000000005</v>
      </c>
      <c r="I800">
        <v>84.808400000000006</v>
      </c>
      <c r="J800">
        <v>90.538899999999998</v>
      </c>
      <c r="K800">
        <v>100.33839999999999</v>
      </c>
      <c r="L800">
        <v>83.320499999999996</v>
      </c>
      <c r="M800">
        <v>85.745000000000005</v>
      </c>
      <c r="N800">
        <v>88.266400000000004</v>
      </c>
      <c r="O800">
        <v>95.576599999999999</v>
      </c>
      <c r="P800">
        <v>107.66840000000001</v>
      </c>
      <c r="Q800">
        <v>742.06320000000005</v>
      </c>
      <c r="R800">
        <v>1097.3476000000001</v>
      </c>
      <c r="S800">
        <v>209.71279999999999</v>
      </c>
      <c r="T800">
        <v>-185.97730000000001</v>
      </c>
      <c r="U800">
        <v>-2221.2249000000002</v>
      </c>
      <c r="V800">
        <v>633.3768</v>
      </c>
      <c r="W800">
        <v>856.79309999999998</v>
      </c>
      <c r="X800">
        <v>378.37029999999999</v>
      </c>
      <c r="Y800">
        <v>176.96510000000001</v>
      </c>
      <c r="Z800">
        <v>-614.10419999999999</v>
      </c>
      <c r="AA800">
        <v>290.25299999999999</v>
      </c>
      <c r="AB800">
        <v>1288.3294000000001</v>
      </c>
    </row>
    <row r="801" spans="1:28">
      <c r="A801">
        <v>800</v>
      </c>
      <c r="B801">
        <v>252.91540000000001</v>
      </c>
      <c r="C801">
        <v>279.26679999999999</v>
      </c>
      <c r="D801">
        <v>282.62900000000002</v>
      </c>
      <c r="E801">
        <v>405.51670000000001</v>
      </c>
      <c r="F801">
        <v>497.75029999999998</v>
      </c>
      <c r="G801">
        <v>83.684799999999996</v>
      </c>
      <c r="H801">
        <v>86.204700000000003</v>
      </c>
      <c r="I801">
        <v>93.570700000000002</v>
      </c>
      <c r="J801">
        <v>102.4789</v>
      </c>
      <c r="K801">
        <v>115.57899999999999</v>
      </c>
      <c r="L801">
        <v>82.716099999999997</v>
      </c>
      <c r="M801">
        <v>89.169899999999998</v>
      </c>
      <c r="N801">
        <v>95.081199999999995</v>
      </c>
      <c r="O801">
        <v>114.104</v>
      </c>
      <c r="P801">
        <v>116.2607</v>
      </c>
      <c r="Q801">
        <v>706.41420000000005</v>
      </c>
      <c r="R801">
        <v>579.08079999999995</v>
      </c>
      <c r="S801">
        <v>510.26909999999998</v>
      </c>
      <c r="T801">
        <v>-1035.7438</v>
      </c>
      <c r="U801">
        <v>-2649.3687</v>
      </c>
      <c r="V801">
        <v>593.86</v>
      </c>
      <c r="W801">
        <v>445.19380000000001</v>
      </c>
      <c r="X801">
        <v>305.08980000000003</v>
      </c>
      <c r="Y801">
        <v>-302.50060000000002</v>
      </c>
      <c r="Z801">
        <v>-1053.4194</v>
      </c>
      <c r="AA801">
        <v>-740.00189999999998</v>
      </c>
      <c r="AB801">
        <v>303.81959999999998</v>
      </c>
    </row>
    <row r="802" spans="1:28">
      <c r="A802">
        <v>801</v>
      </c>
      <c r="B802">
        <v>286.12950000000001</v>
      </c>
      <c r="C802">
        <v>274.75630000000001</v>
      </c>
      <c r="D802">
        <v>360.67070000000001</v>
      </c>
      <c r="E802">
        <v>501.46390000000002</v>
      </c>
      <c r="F802">
        <v>511.76350000000002</v>
      </c>
      <c r="G802">
        <v>81.777900000000002</v>
      </c>
      <c r="H802">
        <v>88.036600000000007</v>
      </c>
      <c r="I802">
        <v>89.611900000000006</v>
      </c>
      <c r="J802">
        <v>87.954999999999998</v>
      </c>
      <c r="K802">
        <v>92.006</v>
      </c>
      <c r="L802">
        <v>83.882199999999997</v>
      </c>
      <c r="M802">
        <v>88.349599999999995</v>
      </c>
      <c r="N802">
        <v>85.792299999999997</v>
      </c>
      <c r="O802">
        <v>89.125</v>
      </c>
      <c r="P802">
        <v>93.309399999999997</v>
      </c>
      <c r="Q802">
        <v>482.63229999999999</v>
      </c>
      <c r="R802">
        <v>574.21249999999998</v>
      </c>
      <c r="S802">
        <v>-25.401800000000001</v>
      </c>
      <c r="T802">
        <v>-1111.2080000000001</v>
      </c>
      <c r="U802">
        <v>-1292.8109999999999</v>
      </c>
      <c r="V802">
        <v>492.55840000000001</v>
      </c>
      <c r="W802">
        <v>409.12509999999997</v>
      </c>
      <c r="X802">
        <v>213.2647</v>
      </c>
      <c r="Y802">
        <v>-53.966500000000003</v>
      </c>
      <c r="Z802">
        <v>-173.35</v>
      </c>
      <c r="AA802">
        <v>-592.71450000000004</v>
      </c>
      <c r="AB802">
        <v>789.18409999999994</v>
      </c>
    </row>
    <row r="803" spans="1:28">
      <c r="A803">
        <v>802</v>
      </c>
      <c r="B803">
        <v>251.3347</v>
      </c>
      <c r="C803">
        <v>172.1172</v>
      </c>
      <c r="D803">
        <v>187.91050000000001</v>
      </c>
      <c r="E803">
        <v>218.24379999999999</v>
      </c>
      <c r="F803">
        <v>202.71190000000001</v>
      </c>
      <c r="G803">
        <v>81.603200000000001</v>
      </c>
      <c r="H803">
        <v>79.037999999999997</v>
      </c>
      <c r="I803">
        <v>86.519900000000007</v>
      </c>
      <c r="J803">
        <v>94.4529</v>
      </c>
      <c r="K803">
        <v>102.07729999999999</v>
      </c>
      <c r="L803">
        <v>79.918400000000005</v>
      </c>
      <c r="M803">
        <v>79.924000000000007</v>
      </c>
      <c r="N803">
        <v>92.898799999999994</v>
      </c>
      <c r="O803">
        <v>99.601100000000002</v>
      </c>
      <c r="P803">
        <v>101.61799999999999</v>
      </c>
      <c r="Q803">
        <v>791.72059999999999</v>
      </c>
      <c r="R803">
        <v>1698.4039</v>
      </c>
      <c r="S803">
        <v>1585.5627999999999</v>
      </c>
      <c r="T803">
        <v>1341.8638000000001</v>
      </c>
      <c r="U803">
        <v>1604.8279</v>
      </c>
      <c r="V803">
        <v>661.26070000000004</v>
      </c>
      <c r="W803">
        <v>1420.5949000000001</v>
      </c>
      <c r="X803">
        <v>1247.8804</v>
      </c>
      <c r="Y803">
        <v>895.33</v>
      </c>
      <c r="Z803">
        <v>994.06880000000001</v>
      </c>
      <c r="AA803">
        <v>5019.4161999999997</v>
      </c>
      <c r="AB803">
        <v>3792.0434</v>
      </c>
    </row>
    <row r="804" spans="1:28">
      <c r="A804">
        <v>803</v>
      </c>
      <c r="B804">
        <v>279.74669999999998</v>
      </c>
      <c r="C804">
        <v>311.99689999999998</v>
      </c>
      <c r="D804">
        <v>371.46809999999999</v>
      </c>
      <c r="E804">
        <v>358.86540000000002</v>
      </c>
      <c r="F804">
        <v>331.40570000000002</v>
      </c>
      <c r="G804">
        <v>83.392099999999999</v>
      </c>
      <c r="H804">
        <v>79.565100000000001</v>
      </c>
      <c r="I804">
        <v>79.683599999999998</v>
      </c>
      <c r="J804">
        <v>79.292500000000004</v>
      </c>
      <c r="K804">
        <v>78.459100000000007</v>
      </c>
      <c r="L804">
        <v>84.828699999999998</v>
      </c>
      <c r="M804">
        <v>76.359499999999997</v>
      </c>
      <c r="N804">
        <v>81.082099999999997</v>
      </c>
      <c r="O804">
        <v>77.727699999999999</v>
      </c>
      <c r="P804">
        <v>76.373900000000006</v>
      </c>
      <c r="Q804">
        <v>481.81830000000002</v>
      </c>
      <c r="R804">
        <v>606.69000000000005</v>
      </c>
      <c r="S804">
        <v>294.75689999999997</v>
      </c>
      <c r="T804">
        <v>670.06399999999996</v>
      </c>
      <c r="U804">
        <v>1210.4881</v>
      </c>
      <c r="V804">
        <v>464.3032</v>
      </c>
      <c r="W804">
        <v>566.28970000000004</v>
      </c>
      <c r="X804">
        <v>496.91890000000001</v>
      </c>
      <c r="Y804">
        <v>644.95090000000005</v>
      </c>
      <c r="Z804">
        <v>846.52480000000003</v>
      </c>
      <c r="AA804">
        <v>2268.6887000000002</v>
      </c>
      <c r="AB804">
        <v>2138.8802000000001</v>
      </c>
    </row>
    <row r="805" spans="1:28">
      <c r="A805">
        <v>804</v>
      </c>
      <c r="B805">
        <v>268.69799999999998</v>
      </c>
      <c r="C805">
        <v>260.46969999999999</v>
      </c>
      <c r="D805">
        <v>253.98699999999999</v>
      </c>
      <c r="E805">
        <v>286.31830000000002</v>
      </c>
      <c r="F805">
        <v>329.51600000000002</v>
      </c>
      <c r="G805">
        <v>83.526600000000002</v>
      </c>
      <c r="H805">
        <v>80.928799999999995</v>
      </c>
      <c r="I805">
        <v>84.652299999999997</v>
      </c>
      <c r="J805">
        <v>95.983500000000006</v>
      </c>
      <c r="K805">
        <v>98.808199999999999</v>
      </c>
      <c r="L805">
        <v>83.299700000000001</v>
      </c>
      <c r="M805">
        <v>75.874200000000002</v>
      </c>
      <c r="N805">
        <v>92.558700000000002</v>
      </c>
      <c r="O805">
        <v>96.051900000000003</v>
      </c>
      <c r="P805">
        <v>99.296199999999999</v>
      </c>
      <c r="Q805">
        <v>579.03200000000004</v>
      </c>
      <c r="R805">
        <v>984.43</v>
      </c>
      <c r="S805">
        <v>1043.9275</v>
      </c>
      <c r="T805">
        <v>628.59469999999999</v>
      </c>
      <c r="U805">
        <v>290.7079</v>
      </c>
      <c r="V805">
        <v>489.84690000000001</v>
      </c>
      <c r="W805">
        <v>680.70230000000004</v>
      </c>
      <c r="X805">
        <v>704.06889999999999</v>
      </c>
      <c r="Y805">
        <v>312.56979999999999</v>
      </c>
      <c r="Z805">
        <v>164.68</v>
      </c>
      <c r="AA805">
        <v>2639.6196</v>
      </c>
      <c r="AB805">
        <v>1792.5572999999999</v>
      </c>
    </row>
    <row r="806" spans="1:28">
      <c r="A806">
        <v>805</v>
      </c>
      <c r="B806">
        <v>245.81399999999999</v>
      </c>
      <c r="C806">
        <v>239.0283</v>
      </c>
      <c r="D806">
        <v>225.4803</v>
      </c>
      <c r="E806">
        <v>177.19390000000001</v>
      </c>
      <c r="F806">
        <v>140.46629999999999</v>
      </c>
      <c r="G806">
        <v>81.904499999999999</v>
      </c>
      <c r="H806">
        <v>74.510599999999997</v>
      </c>
      <c r="I806">
        <v>71.721199999999996</v>
      </c>
      <c r="J806">
        <v>71.651799999999994</v>
      </c>
      <c r="K806">
        <v>72.241699999999994</v>
      </c>
      <c r="L806">
        <v>77.036100000000005</v>
      </c>
      <c r="M806">
        <v>70.203699999999998</v>
      </c>
      <c r="N806">
        <v>71.431600000000003</v>
      </c>
      <c r="O806">
        <v>72.232900000000001</v>
      </c>
      <c r="P806">
        <v>74.639700000000005</v>
      </c>
      <c r="Q806">
        <v>850.91859999999997</v>
      </c>
      <c r="R806">
        <v>1356.2058999999999</v>
      </c>
      <c r="S806">
        <v>1766.2585999999999</v>
      </c>
      <c r="T806">
        <v>2415.7968999999998</v>
      </c>
      <c r="U806">
        <v>3004.8984</v>
      </c>
      <c r="V806">
        <v>702.01179999999999</v>
      </c>
      <c r="W806">
        <v>1016.1869</v>
      </c>
      <c r="X806">
        <v>1291.1865</v>
      </c>
      <c r="Y806">
        <v>1794.1067</v>
      </c>
      <c r="Z806">
        <v>2221.4778000000001</v>
      </c>
      <c r="AA806">
        <v>6434.8513000000003</v>
      </c>
      <c r="AB806">
        <v>4828.2677999999996</v>
      </c>
    </row>
    <row r="807" spans="1:28">
      <c r="A807">
        <v>806</v>
      </c>
      <c r="B807">
        <v>244.22460000000001</v>
      </c>
      <c r="C807">
        <v>210.5274</v>
      </c>
      <c r="D807">
        <v>186.44239999999999</v>
      </c>
      <c r="E807">
        <v>210.20820000000001</v>
      </c>
      <c r="F807">
        <v>234.5891</v>
      </c>
      <c r="G807">
        <v>86.186300000000003</v>
      </c>
      <c r="H807">
        <v>89.788600000000002</v>
      </c>
      <c r="I807">
        <v>93.287999999999997</v>
      </c>
      <c r="J807">
        <v>101.63979999999999</v>
      </c>
      <c r="K807">
        <v>100.37779999999999</v>
      </c>
      <c r="L807">
        <v>90.154700000000005</v>
      </c>
      <c r="M807">
        <v>92.078299999999999</v>
      </c>
      <c r="N807">
        <v>95.573099999999997</v>
      </c>
      <c r="O807">
        <v>105.4083</v>
      </c>
      <c r="P807">
        <v>99.621200000000002</v>
      </c>
      <c r="Q807">
        <v>658.077</v>
      </c>
      <c r="R807">
        <v>1072.1011000000001</v>
      </c>
      <c r="S807">
        <v>1446.3353999999999</v>
      </c>
      <c r="T807">
        <v>1214.2282</v>
      </c>
      <c r="U807">
        <v>1300.1383000000001</v>
      </c>
      <c r="V807">
        <v>593.12980000000005</v>
      </c>
      <c r="W807">
        <v>872.08010000000002</v>
      </c>
      <c r="X807">
        <v>1125.7683999999999</v>
      </c>
      <c r="Y807">
        <v>804.86009999999999</v>
      </c>
      <c r="Z807">
        <v>676.59960000000001</v>
      </c>
      <c r="AA807">
        <v>4035.9654</v>
      </c>
      <c r="AB807">
        <v>2958.8953999999999</v>
      </c>
    </row>
    <row r="808" spans="1:28">
      <c r="A808">
        <v>807</v>
      </c>
      <c r="B808">
        <v>290.48669999999998</v>
      </c>
      <c r="C808">
        <v>281.87939999999998</v>
      </c>
      <c r="D808">
        <v>271.42860000000002</v>
      </c>
      <c r="E808">
        <v>250.08670000000001</v>
      </c>
      <c r="F808">
        <v>233.23259999999999</v>
      </c>
      <c r="G808">
        <v>84.633399999999995</v>
      </c>
      <c r="H808">
        <v>85.251099999999994</v>
      </c>
      <c r="I808">
        <v>93.534599999999998</v>
      </c>
      <c r="J808">
        <v>91.265699999999995</v>
      </c>
      <c r="K808">
        <v>93.298199999999994</v>
      </c>
      <c r="L808">
        <v>82.1374</v>
      </c>
      <c r="M808">
        <v>88.214200000000005</v>
      </c>
      <c r="N808">
        <v>94.563000000000002</v>
      </c>
      <c r="O808">
        <v>91.7851</v>
      </c>
      <c r="P808">
        <v>94.414599999999993</v>
      </c>
      <c r="Q808">
        <v>382.75360000000001</v>
      </c>
      <c r="R808">
        <v>591.07759999999996</v>
      </c>
      <c r="S808">
        <v>624.25189999999998</v>
      </c>
      <c r="T808">
        <v>1165.6792</v>
      </c>
      <c r="U808">
        <v>1542.5237999999999</v>
      </c>
      <c r="V808">
        <v>410.31</v>
      </c>
      <c r="W808">
        <v>465.70260000000002</v>
      </c>
      <c r="X808">
        <v>339.5652</v>
      </c>
      <c r="Y808">
        <v>669.12260000000003</v>
      </c>
      <c r="Z808">
        <v>885.66250000000002</v>
      </c>
      <c r="AA808">
        <v>2918.3092999999999</v>
      </c>
      <c r="AB808">
        <v>1934.3821</v>
      </c>
    </row>
    <row r="809" spans="1:28">
      <c r="A809">
        <v>808</v>
      </c>
      <c r="B809">
        <v>249.1711</v>
      </c>
      <c r="C809">
        <v>261.04340000000002</v>
      </c>
      <c r="D809">
        <v>222.67930000000001</v>
      </c>
      <c r="E809">
        <v>237.22319999999999</v>
      </c>
      <c r="F809">
        <v>252.3338</v>
      </c>
      <c r="G809">
        <v>82.499600000000001</v>
      </c>
      <c r="H809">
        <v>87.089200000000005</v>
      </c>
      <c r="I809">
        <v>86.550399999999996</v>
      </c>
      <c r="J809">
        <v>91.854399999999998</v>
      </c>
      <c r="K809">
        <v>93.997299999999996</v>
      </c>
      <c r="L809">
        <v>81.3643</v>
      </c>
      <c r="M809">
        <v>88.401300000000006</v>
      </c>
      <c r="N809">
        <v>87.703800000000001</v>
      </c>
      <c r="O809">
        <v>94.183499999999995</v>
      </c>
      <c r="P809">
        <v>92.835300000000004</v>
      </c>
      <c r="Q809">
        <v>775.65949999999998</v>
      </c>
      <c r="R809">
        <v>719.01990000000001</v>
      </c>
      <c r="S809">
        <v>1314.0659000000001</v>
      </c>
      <c r="T809">
        <v>1258.1882000000001</v>
      </c>
      <c r="U809">
        <v>1335.2048</v>
      </c>
      <c r="V809">
        <v>654.45339999999999</v>
      </c>
      <c r="W809">
        <v>495.46609999999998</v>
      </c>
      <c r="X809">
        <v>943.13549999999998</v>
      </c>
      <c r="Y809">
        <v>776.98170000000005</v>
      </c>
      <c r="Z809">
        <v>668.23620000000005</v>
      </c>
      <c r="AA809">
        <v>3810.7869999999998</v>
      </c>
      <c r="AB809">
        <v>2556.3195999999998</v>
      </c>
    </row>
    <row r="810" spans="1:28">
      <c r="A810">
        <v>809</v>
      </c>
      <c r="B810">
        <v>353.94110000000001</v>
      </c>
      <c r="C810">
        <v>473.334</v>
      </c>
      <c r="D810">
        <v>311.27109999999999</v>
      </c>
      <c r="E810">
        <v>387.74860000000001</v>
      </c>
      <c r="F810">
        <v>378.971</v>
      </c>
      <c r="G810">
        <v>87.173599999999993</v>
      </c>
      <c r="H810">
        <v>82.510300000000001</v>
      </c>
      <c r="I810">
        <v>79.653800000000004</v>
      </c>
      <c r="J810">
        <v>79.938000000000002</v>
      </c>
      <c r="K810">
        <v>77.724999999999994</v>
      </c>
      <c r="L810">
        <v>83.135900000000007</v>
      </c>
      <c r="M810">
        <v>83.086299999999994</v>
      </c>
      <c r="N810">
        <v>78.171599999999998</v>
      </c>
      <c r="O810">
        <v>81.036799999999999</v>
      </c>
      <c r="P810">
        <v>80.399600000000007</v>
      </c>
      <c r="Q810">
        <v>-227.10130000000001</v>
      </c>
      <c r="R810">
        <v>-867.93539999999996</v>
      </c>
      <c r="S810">
        <v>817.06320000000005</v>
      </c>
      <c r="T810">
        <v>369.25040000000001</v>
      </c>
      <c r="U810">
        <v>790.40620000000001</v>
      </c>
      <c r="V810">
        <v>182.88229999999999</v>
      </c>
      <c r="W810">
        <v>74.694999999999993</v>
      </c>
      <c r="X810">
        <v>651.8569</v>
      </c>
      <c r="Y810">
        <v>544.41459999999995</v>
      </c>
      <c r="Z810">
        <v>739.02539999999999</v>
      </c>
      <c r="AA810">
        <v>385.1651</v>
      </c>
      <c r="AB810">
        <v>1475.4133999999999</v>
      </c>
    </row>
    <row r="811" spans="1:28">
      <c r="A811">
        <v>810</v>
      </c>
      <c r="B811">
        <v>281.91629999999998</v>
      </c>
      <c r="C811">
        <v>241.61099999999999</v>
      </c>
      <c r="D811">
        <v>281.46969999999999</v>
      </c>
      <c r="E811">
        <v>279.10849999999999</v>
      </c>
      <c r="F811">
        <v>196.15819999999999</v>
      </c>
      <c r="G811">
        <v>81.191599999999994</v>
      </c>
      <c r="H811">
        <v>86.986000000000004</v>
      </c>
      <c r="I811">
        <v>90.794899999999998</v>
      </c>
      <c r="J811">
        <v>83.213399999999993</v>
      </c>
      <c r="K811">
        <v>83.917500000000004</v>
      </c>
      <c r="L811">
        <v>80.949600000000004</v>
      </c>
      <c r="M811">
        <v>91.293899999999994</v>
      </c>
      <c r="N811">
        <v>91.800799999999995</v>
      </c>
      <c r="O811">
        <v>82.397999999999996</v>
      </c>
      <c r="P811">
        <v>88.293300000000002</v>
      </c>
      <c r="Q811">
        <v>555.03639999999996</v>
      </c>
      <c r="R811">
        <v>867.33360000000005</v>
      </c>
      <c r="S811">
        <v>628.90070000000003</v>
      </c>
      <c r="T811">
        <v>1197.4473</v>
      </c>
      <c r="U811">
        <v>2186.614</v>
      </c>
      <c r="V811">
        <v>522.3818</v>
      </c>
      <c r="W811">
        <v>662.29240000000004</v>
      </c>
      <c r="X811">
        <v>391.55959999999999</v>
      </c>
      <c r="Y811">
        <v>728.30070000000001</v>
      </c>
      <c r="Z811">
        <v>1490.5767000000001</v>
      </c>
      <c r="AA811">
        <v>3692.6819999999998</v>
      </c>
      <c r="AB811">
        <v>2619.8303000000001</v>
      </c>
    </row>
    <row r="812" spans="1:28">
      <c r="A812">
        <v>811</v>
      </c>
      <c r="B812">
        <v>295.25900000000001</v>
      </c>
      <c r="C812">
        <v>305.46050000000002</v>
      </c>
      <c r="D812">
        <v>326.7389</v>
      </c>
      <c r="E812">
        <v>439.62110000000001</v>
      </c>
      <c r="F812">
        <v>561.97199999999998</v>
      </c>
      <c r="G812">
        <v>88.546599999999998</v>
      </c>
      <c r="H812">
        <v>92.370800000000003</v>
      </c>
      <c r="I812">
        <v>93.903000000000006</v>
      </c>
      <c r="J812">
        <v>97.974800000000002</v>
      </c>
      <c r="K812">
        <v>100.6562</v>
      </c>
      <c r="L812">
        <v>91.103800000000007</v>
      </c>
      <c r="M812">
        <v>98.318399999999997</v>
      </c>
      <c r="N812">
        <v>94.546099999999996</v>
      </c>
      <c r="O812">
        <v>100.1105</v>
      </c>
      <c r="P812">
        <v>98.505300000000005</v>
      </c>
      <c r="Q812">
        <v>161.32939999999999</v>
      </c>
      <c r="R812">
        <v>92.405100000000004</v>
      </c>
      <c r="S812">
        <v>74.714399999999998</v>
      </c>
      <c r="T812">
        <v>-1087.3857</v>
      </c>
      <c r="U812">
        <v>-2399.1125999999999</v>
      </c>
      <c r="V812">
        <v>281.31689999999998</v>
      </c>
      <c r="W812">
        <v>192.22640000000001</v>
      </c>
      <c r="X812">
        <v>167.59039999999999</v>
      </c>
      <c r="Y812">
        <v>-238.89670000000001</v>
      </c>
      <c r="Z812">
        <v>-681.42650000000003</v>
      </c>
      <c r="AA812">
        <v>-1822.7354</v>
      </c>
      <c r="AB812">
        <v>-22.151299999999999</v>
      </c>
    </row>
    <row r="813" spans="1:28">
      <c r="A813">
        <v>812</v>
      </c>
      <c r="B813">
        <v>298.34769999999997</v>
      </c>
      <c r="C813">
        <v>266.00099999999998</v>
      </c>
      <c r="D813">
        <v>270.39879999999999</v>
      </c>
      <c r="E813">
        <v>250.2431</v>
      </c>
      <c r="F813">
        <v>248.7835</v>
      </c>
      <c r="G813">
        <v>91.343000000000004</v>
      </c>
      <c r="H813">
        <v>95.334100000000007</v>
      </c>
      <c r="I813">
        <v>96.228200000000001</v>
      </c>
      <c r="J813">
        <v>96.648799999999994</v>
      </c>
      <c r="K813">
        <v>100.05629999999999</v>
      </c>
      <c r="L813">
        <v>97.059100000000001</v>
      </c>
      <c r="M813">
        <v>93.620099999999994</v>
      </c>
      <c r="N813">
        <v>97.06</v>
      </c>
      <c r="O813">
        <v>101.06789999999999</v>
      </c>
      <c r="P813">
        <v>100.60129999999999</v>
      </c>
      <c r="Q813">
        <v>7.3365999999999998</v>
      </c>
      <c r="R813">
        <v>415.2002</v>
      </c>
      <c r="S813">
        <v>538.65089999999998</v>
      </c>
      <c r="T813">
        <v>944.40729999999996</v>
      </c>
      <c r="U813">
        <v>1141.2646999999999</v>
      </c>
      <c r="V813">
        <v>190.0462</v>
      </c>
      <c r="W813">
        <v>230.38300000000001</v>
      </c>
      <c r="X813">
        <v>263.96159999999998</v>
      </c>
      <c r="Y813">
        <v>507.2611</v>
      </c>
      <c r="Z813">
        <v>523.99869999999999</v>
      </c>
      <c r="AA813">
        <v>2002.3934999999999</v>
      </c>
      <c r="AB813">
        <v>1178.4301</v>
      </c>
    </row>
    <row r="814" spans="1:28">
      <c r="A814">
        <v>813</v>
      </c>
      <c r="B814">
        <v>236.86510000000001</v>
      </c>
      <c r="C814">
        <v>298.70440000000002</v>
      </c>
      <c r="D814">
        <v>297.4622</v>
      </c>
      <c r="E814">
        <v>309.39339999999999</v>
      </c>
      <c r="F814">
        <v>270.65699999999998</v>
      </c>
      <c r="G814">
        <v>83.061899999999994</v>
      </c>
      <c r="H814">
        <v>90.189499999999995</v>
      </c>
      <c r="I814">
        <v>85.033600000000007</v>
      </c>
      <c r="J814">
        <v>92.906599999999997</v>
      </c>
      <c r="K814">
        <v>93.320300000000003</v>
      </c>
      <c r="L814">
        <v>87.281999999999996</v>
      </c>
      <c r="M814">
        <v>85.848200000000006</v>
      </c>
      <c r="N814">
        <v>88.255099999999999</v>
      </c>
      <c r="O814">
        <v>97.825199999999995</v>
      </c>
      <c r="P814">
        <v>92.432199999999995</v>
      </c>
      <c r="Q814">
        <v>812.99630000000002</v>
      </c>
      <c r="R814">
        <v>319.52600000000001</v>
      </c>
      <c r="S814">
        <v>684.44209999999998</v>
      </c>
      <c r="T814">
        <v>478.03899999999999</v>
      </c>
      <c r="U814">
        <v>1165.5788</v>
      </c>
      <c r="V814">
        <v>729.66359999999997</v>
      </c>
      <c r="W814">
        <v>290.81529999999998</v>
      </c>
      <c r="X814">
        <v>516.43809999999996</v>
      </c>
      <c r="Y814">
        <v>330.5043</v>
      </c>
      <c r="Z814">
        <v>536.06460000000004</v>
      </c>
      <c r="AA814">
        <v>2465.5462000000002</v>
      </c>
      <c r="AB814">
        <v>1785.7781</v>
      </c>
    </row>
    <row r="815" spans="1:28">
      <c r="A815">
        <v>814</v>
      </c>
      <c r="B815">
        <v>280.90429999999998</v>
      </c>
      <c r="C815">
        <v>460.50259999999997</v>
      </c>
      <c r="D815">
        <v>362.1662</v>
      </c>
      <c r="E815">
        <v>342.90719999999999</v>
      </c>
      <c r="F815">
        <v>387.03070000000002</v>
      </c>
      <c r="G815">
        <v>87.652000000000001</v>
      </c>
      <c r="H815">
        <v>89.846400000000003</v>
      </c>
      <c r="I815">
        <v>85.600700000000003</v>
      </c>
      <c r="J815">
        <v>89.405100000000004</v>
      </c>
      <c r="K815">
        <v>95.759200000000007</v>
      </c>
      <c r="L815">
        <v>87.864699999999999</v>
      </c>
      <c r="M815">
        <v>89.756900000000002</v>
      </c>
      <c r="N815">
        <v>86.988799999999998</v>
      </c>
      <c r="O815">
        <v>92.925799999999995</v>
      </c>
      <c r="P815">
        <v>92.657200000000003</v>
      </c>
      <c r="Q815">
        <v>333.38810000000001</v>
      </c>
      <c r="R815">
        <v>-1152.8843999999999</v>
      </c>
      <c r="S815">
        <v>101.95440000000001</v>
      </c>
      <c r="T815">
        <v>310.65660000000003</v>
      </c>
      <c r="U815">
        <v>-161.88130000000001</v>
      </c>
      <c r="V815">
        <v>346.28660000000002</v>
      </c>
      <c r="W815">
        <v>-141.42160000000001</v>
      </c>
      <c r="X815">
        <v>329.7482</v>
      </c>
      <c r="Y815">
        <v>346.5625</v>
      </c>
      <c r="Z815">
        <v>87.159000000000006</v>
      </c>
      <c r="AA815">
        <v>-447.72190000000001</v>
      </c>
      <c r="AB815">
        <v>709.49630000000002</v>
      </c>
    </row>
    <row r="816" spans="1:28">
      <c r="A816">
        <v>815</v>
      </c>
      <c r="B816">
        <v>288.88729999999998</v>
      </c>
      <c r="C816">
        <v>302.59910000000002</v>
      </c>
      <c r="D816">
        <v>300.49439999999998</v>
      </c>
      <c r="E816">
        <v>280.11009999999999</v>
      </c>
      <c r="F816">
        <v>346.41399999999999</v>
      </c>
      <c r="G816">
        <v>77.801400000000001</v>
      </c>
      <c r="H816">
        <v>72.221699999999998</v>
      </c>
      <c r="I816">
        <v>72.44</v>
      </c>
      <c r="J816">
        <v>73.380499999999998</v>
      </c>
      <c r="K816">
        <v>84.640500000000003</v>
      </c>
      <c r="L816">
        <v>73.874799999999993</v>
      </c>
      <c r="M816">
        <v>73.421499999999995</v>
      </c>
      <c r="N816">
        <v>70.368799999999993</v>
      </c>
      <c r="O816">
        <v>76.320899999999995</v>
      </c>
      <c r="P816">
        <v>90.342500000000001</v>
      </c>
      <c r="Q816">
        <v>651.3211</v>
      </c>
      <c r="R816">
        <v>926.70079999999996</v>
      </c>
      <c r="S816">
        <v>1193.6993</v>
      </c>
      <c r="T816">
        <v>1534.4917</v>
      </c>
      <c r="U816">
        <v>726.01229999999998</v>
      </c>
      <c r="V816">
        <v>606.02570000000003</v>
      </c>
      <c r="W816">
        <v>796.04579999999999</v>
      </c>
      <c r="X816">
        <v>897.65700000000004</v>
      </c>
      <c r="Y816">
        <v>1021.6691</v>
      </c>
      <c r="Z816">
        <v>583.48500000000001</v>
      </c>
      <c r="AA816">
        <v>3604.7649000000001</v>
      </c>
      <c r="AB816">
        <v>2830.9861999999998</v>
      </c>
    </row>
    <row r="817" spans="1:28">
      <c r="A817">
        <v>816</v>
      </c>
      <c r="B817">
        <v>230.13579999999999</v>
      </c>
      <c r="C817">
        <v>156.34440000000001</v>
      </c>
      <c r="D817">
        <v>181.0009</v>
      </c>
      <c r="E817">
        <v>208.22219999999999</v>
      </c>
      <c r="F817">
        <v>197.768</v>
      </c>
      <c r="G817">
        <v>87.1083</v>
      </c>
      <c r="H817">
        <v>84.2727</v>
      </c>
      <c r="I817">
        <v>82.427700000000002</v>
      </c>
      <c r="J817">
        <v>78.964200000000005</v>
      </c>
      <c r="K817">
        <v>78.7517</v>
      </c>
      <c r="L817">
        <v>88.127600000000001</v>
      </c>
      <c r="M817">
        <v>82.664500000000004</v>
      </c>
      <c r="N817">
        <v>80.920199999999994</v>
      </c>
      <c r="O817">
        <v>76.882499999999993</v>
      </c>
      <c r="P817">
        <v>83.364000000000004</v>
      </c>
      <c r="Q817">
        <v>770.49300000000005</v>
      </c>
      <c r="R817">
        <v>1719.2365</v>
      </c>
      <c r="S817">
        <v>1820.3747000000001</v>
      </c>
      <c r="T817">
        <v>1974.0984000000001</v>
      </c>
      <c r="U817">
        <v>2325.6127000000001</v>
      </c>
      <c r="V817">
        <v>692.572</v>
      </c>
      <c r="W817">
        <v>1458.9667999999999</v>
      </c>
      <c r="X817">
        <v>1406.0292999999999</v>
      </c>
      <c r="Y817">
        <v>1382.1654000000001</v>
      </c>
      <c r="Z817">
        <v>1598.0273999999999</v>
      </c>
      <c r="AA817">
        <v>6013.8257000000003</v>
      </c>
      <c r="AB817">
        <v>4630.5137999999997</v>
      </c>
    </row>
    <row r="818" spans="1:28">
      <c r="A818">
        <v>817</v>
      </c>
      <c r="B818">
        <v>315.99860000000001</v>
      </c>
      <c r="C818">
        <v>276.03989999999999</v>
      </c>
      <c r="D818">
        <v>274.3494</v>
      </c>
      <c r="E818">
        <v>231.53309999999999</v>
      </c>
      <c r="F818">
        <v>181.2748</v>
      </c>
      <c r="G818">
        <v>85.355500000000006</v>
      </c>
      <c r="H818">
        <v>84.816199999999995</v>
      </c>
      <c r="I818">
        <v>83.940700000000007</v>
      </c>
      <c r="J818">
        <v>80.058700000000002</v>
      </c>
      <c r="K818">
        <v>81.074299999999994</v>
      </c>
      <c r="L818">
        <v>86.654700000000005</v>
      </c>
      <c r="M818">
        <v>81.687600000000003</v>
      </c>
      <c r="N818">
        <v>82.205600000000004</v>
      </c>
      <c r="O818">
        <v>80.128500000000003</v>
      </c>
      <c r="P818">
        <v>83.1601</v>
      </c>
      <c r="Q818">
        <v>117.4284</v>
      </c>
      <c r="R818">
        <v>704.98059999999998</v>
      </c>
      <c r="S818">
        <v>968.04390000000001</v>
      </c>
      <c r="T818">
        <v>1721.9915000000001</v>
      </c>
      <c r="U818">
        <v>2425.8308000000002</v>
      </c>
      <c r="V818">
        <v>321.4563</v>
      </c>
      <c r="W818">
        <v>502.71359999999999</v>
      </c>
      <c r="X818">
        <v>617.74670000000003</v>
      </c>
      <c r="Y818">
        <v>1150.8329000000001</v>
      </c>
      <c r="Z818">
        <v>1696.9407000000001</v>
      </c>
      <c r="AA818">
        <v>3892.4618999999998</v>
      </c>
      <c r="AB818">
        <v>2867.5619999999999</v>
      </c>
    </row>
    <row r="819" spans="1:28">
      <c r="A819">
        <v>818</v>
      </c>
      <c r="B819">
        <v>271.77510000000001</v>
      </c>
      <c r="C819">
        <v>240.22640000000001</v>
      </c>
      <c r="D819">
        <v>205.83019999999999</v>
      </c>
      <c r="E819">
        <v>183.3433</v>
      </c>
      <c r="F819">
        <v>148.58850000000001</v>
      </c>
      <c r="G819">
        <v>86.001199999999997</v>
      </c>
      <c r="H819">
        <v>92.082400000000007</v>
      </c>
      <c r="I819">
        <v>90.273700000000005</v>
      </c>
      <c r="J819">
        <v>90.174300000000002</v>
      </c>
      <c r="K819">
        <v>95.226399999999998</v>
      </c>
      <c r="L819">
        <v>86.621700000000004</v>
      </c>
      <c r="M819">
        <v>90.869</v>
      </c>
      <c r="N819">
        <v>92.671199999999999</v>
      </c>
      <c r="O819">
        <v>94.613699999999994</v>
      </c>
      <c r="P819">
        <v>96.757099999999994</v>
      </c>
      <c r="Q819">
        <v>463.22070000000002</v>
      </c>
      <c r="R819">
        <v>760.524</v>
      </c>
      <c r="S819">
        <v>1346.1735000000001</v>
      </c>
      <c r="T819">
        <v>1822.4484</v>
      </c>
      <c r="U819">
        <v>2378.5066999999999</v>
      </c>
      <c r="V819">
        <v>413.66149999999999</v>
      </c>
      <c r="W819">
        <v>552.76310000000001</v>
      </c>
      <c r="X819">
        <v>1007.0344</v>
      </c>
      <c r="Y819">
        <v>1343.9953</v>
      </c>
      <c r="Z819">
        <v>1736.6378999999999</v>
      </c>
      <c r="AA819">
        <v>4557.5830999999998</v>
      </c>
      <c r="AB819">
        <v>3419.3564999999999</v>
      </c>
    </row>
    <row r="820" spans="1:28">
      <c r="A820">
        <v>819</v>
      </c>
      <c r="B820">
        <v>224.60059999999999</v>
      </c>
      <c r="C820">
        <v>234.88130000000001</v>
      </c>
      <c r="D820">
        <v>187.59379999999999</v>
      </c>
      <c r="E820">
        <v>196.0864</v>
      </c>
      <c r="F820">
        <v>188.8152</v>
      </c>
      <c r="G820">
        <v>81.551000000000002</v>
      </c>
      <c r="H820">
        <v>83.231200000000001</v>
      </c>
      <c r="I820">
        <v>83.273200000000003</v>
      </c>
      <c r="J820">
        <v>84.124300000000005</v>
      </c>
      <c r="K820">
        <v>87.581199999999995</v>
      </c>
      <c r="L820">
        <v>77.929000000000002</v>
      </c>
      <c r="M820">
        <v>88.382900000000006</v>
      </c>
      <c r="N820">
        <v>84.281899999999993</v>
      </c>
      <c r="O820">
        <v>84.681100000000001</v>
      </c>
      <c r="P820">
        <v>85.749899999999997</v>
      </c>
      <c r="Q820">
        <v>1018.1928</v>
      </c>
      <c r="R820">
        <v>1037.1201000000001</v>
      </c>
      <c r="S820">
        <v>1720.5839000000001</v>
      </c>
      <c r="T820">
        <v>1905.9296999999999</v>
      </c>
      <c r="U820">
        <v>2198.4764</v>
      </c>
      <c r="V820">
        <v>875.0009</v>
      </c>
      <c r="W820">
        <v>813.44830000000002</v>
      </c>
      <c r="X820">
        <v>1327.7534000000001</v>
      </c>
      <c r="Y820">
        <v>1363.9076</v>
      </c>
      <c r="Z820">
        <v>1486.1614</v>
      </c>
      <c r="AA820">
        <v>5497.4447</v>
      </c>
      <c r="AB820">
        <v>4141.7055</v>
      </c>
    </row>
    <row r="821" spans="1:28">
      <c r="A821">
        <v>820</v>
      </c>
      <c r="B821">
        <v>230.0385</v>
      </c>
      <c r="C821">
        <v>315.94990000000001</v>
      </c>
      <c r="D821">
        <v>332.76499999999999</v>
      </c>
      <c r="E821">
        <v>298.75880000000001</v>
      </c>
      <c r="F821">
        <v>350.5</v>
      </c>
      <c r="G821">
        <v>83.633399999999995</v>
      </c>
      <c r="H821">
        <v>90.151399999999995</v>
      </c>
      <c r="I821">
        <v>91.984200000000001</v>
      </c>
      <c r="J821">
        <v>96.001400000000004</v>
      </c>
      <c r="K821">
        <v>102.13939999999999</v>
      </c>
      <c r="L821">
        <v>87.486099999999993</v>
      </c>
      <c r="M821">
        <v>90.624200000000002</v>
      </c>
      <c r="N821">
        <v>93.738699999999994</v>
      </c>
      <c r="O821">
        <v>99.4268</v>
      </c>
      <c r="P821">
        <v>105.00109999999999</v>
      </c>
      <c r="Q821">
        <v>853.17690000000005</v>
      </c>
      <c r="R821">
        <v>127.23090000000001</v>
      </c>
      <c r="S821">
        <v>88.714699999999993</v>
      </c>
      <c r="T821">
        <v>472.07560000000001</v>
      </c>
      <c r="U821">
        <v>-118.91289999999999</v>
      </c>
      <c r="V821">
        <v>771.15009999999995</v>
      </c>
      <c r="W821">
        <v>237.6533</v>
      </c>
      <c r="X821">
        <v>208.12989999999999</v>
      </c>
      <c r="Y821">
        <v>267.9563</v>
      </c>
      <c r="Z821">
        <v>-23.092400000000001</v>
      </c>
      <c r="AA821">
        <v>1167.9485999999999</v>
      </c>
      <c r="AB821">
        <v>1192.8843999999999</v>
      </c>
    </row>
    <row r="822" spans="1:28">
      <c r="A822">
        <v>821</v>
      </c>
      <c r="B822">
        <v>233.13399999999999</v>
      </c>
      <c r="C822">
        <v>171.4734</v>
      </c>
      <c r="D822">
        <v>184.68639999999999</v>
      </c>
      <c r="E822">
        <v>168.57089999999999</v>
      </c>
      <c r="F822">
        <v>205.5386</v>
      </c>
      <c r="G822">
        <v>84.115200000000002</v>
      </c>
      <c r="H822">
        <v>84.305000000000007</v>
      </c>
      <c r="I822">
        <v>84.052300000000002</v>
      </c>
      <c r="J822">
        <v>86.721199999999996</v>
      </c>
      <c r="K822">
        <v>90.236199999999997</v>
      </c>
      <c r="L822">
        <v>85.765199999999993</v>
      </c>
      <c r="M822">
        <v>84.334299999999999</v>
      </c>
      <c r="N822">
        <v>86.607299999999995</v>
      </c>
      <c r="O822">
        <v>87.905199999999994</v>
      </c>
      <c r="P822">
        <v>90.011399999999995</v>
      </c>
      <c r="Q822">
        <v>831.3066</v>
      </c>
      <c r="R822">
        <v>1578.0324000000001</v>
      </c>
      <c r="S822">
        <v>1712.18</v>
      </c>
      <c r="T822">
        <v>2082.8225000000002</v>
      </c>
      <c r="U822">
        <v>1938.6081999999999</v>
      </c>
      <c r="V822">
        <v>738.26660000000004</v>
      </c>
      <c r="W822">
        <v>1328.4493</v>
      </c>
      <c r="X822">
        <v>1334.2319</v>
      </c>
      <c r="Y822">
        <v>1561.4345000000001</v>
      </c>
      <c r="Z822">
        <v>1253.5666000000001</v>
      </c>
      <c r="AA822">
        <v>5722.5156999999999</v>
      </c>
      <c r="AB822">
        <v>4430.8257999999996</v>
      </c>
    </row>
    <row r="823" spans="1:28">
      <c r="A823">
        <v>822</v>
      </c>
      <c r="B823">
        <v>241.71199999999999</v>
      </c>
      <c r="C823">
        <v>288.1293</v>
      </c>
      <c r="D823">
        <v>289.40839999999997</v>
      </c>
      <c r="E823">
        <v>241.80019999999999</v>
      </c>
      <c r="F823">
        <v>294.54480000000001</v>
      </c>
      <c r="G823">
        <v>84.940899999999999</v>
      </c>
      <c r="H823">
        <v>80.272599999999997</v>
      </c>
      <c r="I823">
        <v>77.649000000000001</v>
      </c>
      <c r="J823">
        <v>89.857699999999994</v>
      </c>
      <c r="K823">
        <v>100.4748</v>
      </c>
      <c r="L823">
        <v>81.145499999999998</v>
      </c>
      <c r="M823">
        <v>76.705299999999994</v>
      </c>
      <c r="N823">
        <v>80.624899999999997</v>
      </c>
      <c r="O823">
        <v>96.884200000000007</v>
      </c>
      <c r="P823">
        <v>95.818899999999999</v>
      </c>
      <c r="Q823">
        <v>779.83860000000004</v>
      </c>
      <c r="R823">
        <v>773.17100000000005</v>
      </c>
      <c r="S823">
        <v>1038.5035</v>
      </c>
      <c r="T823">
        <v>1243.3182999999999</v>
      </c>
      <c r="U823">
        <v>651.46479999999997</v>
      </c>
      <c r="V823">
        <v>657.23230000000001</v>
      </c>
      <c r="W823">
        <v>603.39750000000004</v>
      </c>
      <c r="X823">
        <v>758.89589999999998</v>
      </c>
      <c r="Y823">
        <v>779.39610000000005</v>
      </c>
      <c r="Z823">
        <v>235.3794</v>
      </c>
      <c r="AA823">
        <v>3252.9310999999998</v>
      </c>
      <c r="AB823">
        <v>2263.1082999999999</v>
      </c>
    </row>
    <row r="824" spans="1:28">
      <c r="A824">
        <v>823</v>
      </c>
      <c r="B824">
        <v>297.7115</v>
      </c>
      <c r="C824">
        <v>327.56509999999997</v>
      </c>
      <c r="D824">
        <v>396.3657</v>
      </c>
      <c r="E824">
        <v>445.35120000000001</v>
      </c>
      <c r="F824">
        <v>566.64089999999999</v>
      </c>
      <c r="G824">
        <v>89.187799999999996</v>
      </c>
      <c r="H824">
        <v>96.998000000000005</v>
      </c>
      <c r="I824">
        <v>107.02679999999999</v>
      </c>
      <c r="J824">
        <v>111.2782</v>
      </c>
      <c r="K824">
        <v>114.5685</v>
      </c>
      <c r="L824">
        <v>91.391999999999996</v>
      </c>
      <c r="M824">
        <v>99.885499999999993</v>
      </c>
      <c r="N824">
        <v>108.5412</v>
      </c>
      <c r="O824">
        <v>115.773</v>
      </c>
      <c r="P824">
        <v>117.4325</v>
      </c>
      <c r="Q824">
        <v>119.85129999999999</v>
      </c>
      <c r="R824">
        <v>-275.31549999999999</v>
      </c>
      <c r="S824">
        <v>-1256.2521999999999</v>
      </c>
      <c r="T824">
        <v>-1913.0995</v>
      </c>
      <c r="U824">
        <v>-3488.6572999999999</v>
      </c>
      <c r="V824">
        <v>257.6771</v>
      </c>
      <c r="W824">
        <v>-2.5977999999999999</v>
      </c>
      <c r="X824">
        <v>-473.47430000000003</v>
      </c>
      <c r="Y824">
        <v>-740.77020000000005</v>
      </c>
      <c r="Z824">
        <v>-1283.2014999999999</v>
      </c>
      <c r="AA824">
        <v>-4282.3284999999996</v>
      </c>
      <c r="AB824">
        <v>-1336.4227000000001</v>
      </c>
    </row>
    <row r="825" spans="1:28">
      <c r="A825">
        <v>824</v>
      </c>
      <c r="B825">
        <v>248.9676</v>
      </c>
      <c r="C825">
        <v>247.39850000000001</v>
      </c>
      <c r="D825">
        <v>223.96090000000001</v>
      </c>
      <c r="E825">
        <v>247.23400000000001</v>
      </c>
      <c r="F825">
        <v>322.33190000000002</v>
      </c>
      <c r="G825">
        <v>84.730800000000002</v>
      </c>
      <c r="H825">
        <v>94.308499999999995</v>
      </c>
      <c r="I825">
        <v>97.938999999999993</v>
      </c>
      <c r="J825">
        <v>92.972200000000001</v>
      </c>
      <c r="K825">
        <v>91.805899999999994</v>
      </c>
      <c r="L825">
        <v>87.804100000000005</v>
      </c>
      <c r="M825">
        <v>99.788899999999998</v>
      </c>
      <c r="N825">
        <v>93.828100000000006</v>
      </c>
      <c r="O825">
        <v>90.228300000000004</v>
      </c>
      <c r="P825">
        <v>89.840400000000002</v>
      </c>
      <c r="Q825">
        <v>672.42470000000003</v>
      </c>
      <c r="R825">
        <v>568.24450000000002</v>
      </c>
      <c r="S825">
        <v>988.71699999999998</v>
      </c>
      <c r="T825">
        <v>1160.6867</v>
      </c>
      <c r="U825">
        <v>699.55550000000005</v>
      </c>
      <c r="V825">
        <v>592.43320000000006</v>
      </c>
      <c r="W825">
        <v>417.57089999999999</v>
      </c>
      <c r="X825">
        <v>656.98260000000005</v>
      </c>
      <c r="Y825">
        <v>654.16700000000003</v>
      </c>
      <c r="Z825">
        <v>425.75619999999998</v>
      </c>
      <c r="AA825">
        <v>2930.2883000000002</v>
      </c>
      <c r="AB825">
        <v>2011.4473</v>
      </c>
    </row>
    <row r="826" spans="1:28">
      <c r="A826">
        <v>825</v>
      </c>
      <c r="B826">
        <v>187.9333</v>
      </c>
      <c r="C826">
        <v>124.84</v>
      </c>
      <c r="D826">
        <v>125.0124</v>
      </c>
      <c r="E826">
        <v>175.66569999999999</v>
      </c>
      <c r="F826">
        <v>229.8297</v>
      </c>
      <c r="G826">
        <v>82.058599999999998</v>
      </c>
      <c r="H826">
        <v>82.350899999999996</v>
      </c>
      <c r="I826">
        <v>79.340299999999999</v>
      </c>
      <c r="J826">
        <v>81.079800000000006</v>
      </c>
      <c r="K826">
        <v>83.673100000000005</v>
      </c>
      <c r="L826">
        <v>85.624600000000001</v>
      </c>
      <c r="M826">
        <v>78.826300000000003</v>
      </c>
      <c r="N826">
        <v>82</v>
      </c>
      <c r="O826">
        <v>78.691800000000001</v>
      </c>
      <c r="P826">
        <v>85.151300000000006</v>
      </c>
      <c r="Q826">
        <v>1234.5353</v>
      </c>
      <c r="R826">
        <v>2038.9664</v>
      </c>
      <c r="S826">
        <v>2331.0039000000002</v>
      </c>
      <c r="T826">
        <v>2197.1041</v>
      </c>
      <c r="U826">
        <v>1900.7226000000001</v>
      </c>
      <c r="V826">
        <v>1140.5949000000001</v>
      </c>
      <c r="W826">
        <v>1754.1324</v>
      </c>
      <c r="X826">
        <v>1923.5693000000001</v>
      </c>
      <c r="Y826">
        <v>1616.7508</v>
      </c>
      <c r="Z826">
        <v>1184.5763999999999</v>
      </c>
      <c r="AA826">
        <v>6953.2873</v>
      </c>
      <c r="AB826">
        <v>5554.9647000000004</v>
      </c>
    </row>
    <row r="827" spans="1:28">
      <c r="A827">
        <v>826</v>
      </c>
      <c r="B827">
        <v>290.60489999999999</v>
      </c>
      <c r="C827">
        <v>266.95870000000002</v>
      </c>
      <c r="D827">
        <v>281.88600000000002</v>
      </c>
      <c r="E827">
        <v>346.56299999999999</v>
      </c>
      <c r="F827">
        <v>324.98050000000001</v>
      </c>
      <c r="G827">
        <v>84.463399999999993</v>
      </c>
      <c r="H827">
        <v>84.028499999999994</v>
      </c>
      <c r="I827">
        <v>87.560500000000005</v>
      </c>
      <c r="J827">
        <v>93.793700000000001</v>
      </c>
      <c r="K827">
        <v>97.292900000000003</v>
      </c>
      <c r="L827">
        <v>85.510999999999996</v>
      </c>
      <c r="M827">
        <v>88.635400000000004</v>
      </c>
      <c r="N827">
        <v>88.854600000000005</v>
      </c>
      <c r="O827">
        <v>92.268000000000001</v>
      </c>
      <c r="P827">
        <v>104.45050000000001</v>
      </c>
      <c r="Q827">
        <v>359.54669999999999</v>
      </c>
      <c r="R827">
        <v>747.29190000000006</v>
      </c>
      <c r="S827">
        <v>743.21280000000002</v>
      </c>
      <c r="T827">
        <v>116.386</v>
      </c>
      <c r="U827">
        <v>355.10550000000001</v>
      </c>
      <c r="V827">
        <v>409.07589999999999</v>
      </c>
      <c r="W827">
        <v>535.56470000000002</v>
      </c>
      <c r="X827">
        <v>485.84129999999999</v>
      </c>
      <c r="Y827">
        <v>199.7792</v>
      </c>
      <c r="Z827">
        <v>219.71360000000001</v>
      </c>
      <c r="AA827">
        <v>1741.0636999999999</v>
      </c>
      <c r="AB827">
        <v>1404.9041</v>
      </c>
    </row>
    <row r="828" spans="1:28">
      <c r="A828">
        <v>827</v>
      </c>
      <c r="B828">
        <v>292.55700000000002</v>
      </c>
      <c r="C828">
        <v>272.93099999999998</v>
      </c>
      <c r="D828">
        <v>250.7621</v>
      </c>
      <c r="E828">
        <v>292.94170000000003</v>
      </c>
      <c r="F828">
        <v>311.5487</v>
      </c>
      <c r="G828">
        <v>80.584999999999994</v>
      </c>
      <c r="H828">
        <v>76.845200000000006</v>
      </c>
      <c r="I828">
        <v>80.684200000000004</v>
      </c>
      <c r="J828">
        <v>81.3917</v>
      </c>
      <c r="K828">
        <v>86.588200000000001</v>
      </c>
      <c r="L828">
        <v>77.638099999999994</v>
      </c>
      <c r="M828">
        <v>79.613100000000003</v>
      </c>
      <c r="N828">
        <v>78.170299999999997</v>
      </c>
      <c r="O828">
        <v>85.525999999999996</v>
      </c>
      <c r="P828">
        <v>88.988200000000006</v>
      </c>
      <c r="Q828">
        <v>515.62860000000001</v>
      </c>
      <c r="R828">
        <v>965.10739999999998</v>
      </c>
      <c r="S828">
        <v>1290.7001</v>
      </c>
      <c r="T828">
        <v>1105.7466999999999</v>
      </c>
      <c r="U828">
        <v>1000.1176</v>
      </c>
      <c r="V828">
        <v>518.72149999999999</v>
      </c>
      <c r="W828">
        <v>726.8288</v>
      </c>
      <c r="X828">
        <v>858.75570000000005</v>
      </c>
      <c r="Y828">
        <v>739.81169999999997</v>
      </c>
      <c r="Z828">
        <v>624.02650000000006</v>
      </c>
      <c r="AA828">
        <v>3465.5944</v>
      </c>
      <c r="AB828">
        <v>2510.1122999999998</v>
      </c>
    </row>
    <row r="829" spans="1:28">
      <c r="A829">
        <v>828</v>
      </c>
      <c r="B829">
        <v>253.2559</v>
      </c>
      <c r="C829">
        <v>238.69229999999999</v>
      </c>
      <c r="D829">
        <v>231.64109999999999</v>
      </c>
      <c r="E829">
        <v>345.14440000000002</v>
      </c>
      <c r="F829">
        <v>442.3528</v>
      </c>
      <c r="G829">
        <v>79.348299999999995</v>
      </c>
      <c r="H829">
        <v>79.600899999999996</v>
      </c>
      <c r="I829">
        <v>78.986500000000007</v>
      </c>
      <c r="J829">
        <v>78.595100000000002</v>
      </c>
      <c r="K829">
        <v>84.178200000000004</v>
      </c>
      <c r="L829">
        <v>78.567400000000006</v>
      </c>
      <c r="M829">
        <v>81.544499999999999</v>
      </c>
      <c r="N829">
        <v>78.298000000000002</v>
      </c>
      <c r="O829">
        <v>79.146299999999997</v>
      </c>
      <c r="P829">
        <v>86.328100000000006</v>
      </c>
      <c r="Q829">
        <v>842.30150000000003</v>
      </c>
      <c r="R829">
        <v>1146.6726000000001</v>
      </c>
      <c r="S829">
        <v>1490.7021</v>
      </c>
      <c r="T829">
        <v>802.19489999999996</v>
      </c>
      <c r="U829">
        <v>-130.87</v>
      </c>
      <c r="V829">
        <v>703.19510000000002</v>
      </c>
      <c r="W829">
        <v>879.23519999999996</v>
      </c>
      <c r="X829">
        <v>1059.5746999999999</v>
      </c>
      <c r="Y829">
        <v>699.7056</v>
      </c>
      <c r="Z829">
        <v>332.84629999999999</v>
      </c>
      <c r="AA829">
        <v>3196.2316000000001</v>
      </c>
      <c r="AB829">
        <v>2748.1098000000002</v>
      </c>
    </row>
    <row r="830" spans="1:28">
      <c r="A830">
        <v>829</v>
      </c>
      <c r="B830">
        <v>250.69390000000001</v>
      </c>
      <c r="C830">
        <v>291.0711</v>
      </c>
      <c r="D830">
        <v>415.81540000000001</v>
      </c>
      <c r="E830">
        <v>370.22609999999997</v>
      </c>
      <c r="F830">
        <v>306.1739</v>
      </c>
      <c r="G830">
        <v>81.480400000000003</v>
      </c>
      <c r="H830">
        <v>84.706699999999998</v>
      </c>
      <c r="I830">
        <v>88.123500000000007</v>
      </c>
      <c r="J830">
        <v>92.449299999999994</v>
      </c>
      <c r="K830">
        <v>94.314499999999995</v>
      </c>
      <c r="L830">
        <v>82.927700000000002</v>
      </c>
      <c r="M830">
        <v>85.018799999999999</v>
      </c>
      <c r="N830">
        <v>90.5471</v>
      </c>
      <c r="O830">
        <v>93.214600000000004</v>
      </c>
      <c r="P830">
        <v>99.953000000000003</v>
      </c>
      <c r="Q830">
        <v>775.62170000000003</v>
      </c>
      <c r="R830">
        <v>554.22820000000002</v>
      </c>
      <c r="S830">
        <v>-512.28470000000004</v>
      </c>
      <c r="T830">
        <v>-77.112499999999997</v>
      </c>
      <c r="U830">
        <v>698.99379999999996</v>
      </c>
      <c r="V830">
        <v>664.42160000000001</v>
      </c>
      <c r="W830">
        <v>462.18259999999998</v>
      </c>
      <c r="X830">
        <v>99.693399999999997</v>
      </c>
      <c r="Y830">
        <v>169.4366</v>
      </c>
      <c r="Z830">
        <v>381.37869999999998</v>
      </c>
      <c r="AA830">
        <v>1127.5717</v>
      </c>
      <c r="AB830">
        <v>1370.4983999999999</v>
      </c>
    </row>
    <row r="831" spans="1:28">
      <c r="A831">
        <v>830</v>
      </c>
      <c r="B831">
        <v>205.80439999999999</v>
      </c>
      <c r="C831">
        <v>164.2313</v>
      </c>
      <c r="D831">
        <v>121.3858</v>
      </c>
      <c r="E831">
        <v>155.31049999999999</v>
      </c>
      <c r="F831">
        <v>155.32740000000001</v>
      </c>
      <c r="G831">
        <v>81.946399999999997</v>
      </c>
      <c r="H831">
        <v>80.148799999999994</v>
      </c>
      <c r="I831">
        <v>78.513800000000003</v>
      </c>
      <c r="J831">
        <v>86.139499999999998</v>
      </c>
      <c r="K831">
        <v>83.04</v>
      </c>
      <c r="L831">
        <v>80.951499999999996</v>
      </c>
      <c r="M831">
        <v>78.693399999999997</v>
      </c>
      <c r="N831">
        <v>84.019599999999997</v>
      </c>
      <c r="O831">
        <v>84.176000000000002</v>
      </c>
      <c r="P831">
        <v>84.195499999999996</v>
      </c>
      <c r="Q831">
        <v>1133.354</v>
      </c>
      <c r="R831">
        <v>1752.2642000000001</v>
      </c>
      <c r="S831">
        <v>2355.1406999999999</v>
      </c>
      <c r="T831">
        <v>2246.5943000000002</v>
      </c>
      <c r="U831">
        <v>2619.5124999999998</v>
      </c>
      <c r="V831">
        <v>1009.506</v>
      </c>
      <c r="W831">
        <v>1466.5798</v>
      </c>
      <c r="X831">
        <v>1960.6319000000001</v>
      </c>
      <c r="Y831">
        <v>1701.3395</v>
      </c>
      <c r="Z831">
        <v>1897.2489</v>
      </c>
      <c r="AA831">
        <v>7098.4501</v>
      </c>
      <c r="AB831">
        <v>5701.1040999999996</v>
      </c>
    </row>
    <row r="832" spans="1:28">
      <c r="A832">
        <v>831</v>
      </c>
      <c r="B832">
        <v>286.36410000000001</v>
      </c>
      <c r="C832">
        <v>298.6902</v>
      </c>
      <c r="D832">
        <v>305.75029999999998</v>
      </c>
      <c r="E832">
        <v>321.73149999999998</v>
      </c>
      <c r="F832">
        <v>366.37150000000003</v>
      </c>
      <c r="G832">
        <v>90.564300000000003</v>
      </c>
      <c r="H832">
        <v>95.531000000000006</v>
      </c>
      <c r="I832">
        <v>89.9251</v>
      </c>
      <c r="J832">
        <v>91.193100000000001</v>
      </c>
      <c r="K832">
        <v>94.069500000000005</v>
      </c>
      <c r="L832">
        <v>93.942300000000003</v>
      </c>
      <c r="M832">
        <v>93.553100000000001</v>
      </c>
      <c r="N832">
        <v>91.2517</v>
      </c>
      <c r="O832">
        <v>92.945499999999996</v>
      </c>
      <c r="P832">
        <v>96.724699999999999</v>
      </c>
      <c r="Q832">
        <v>158.76310000000001</v>
      </c>
      <c r="R832">
        <v>98.723200000000006</v>
      </c>
      <c r="S832">
        <v>432.00080000000003</v>
      </c>
      <c r="T832">
        <v>452.82170000000002</v>
      </c>
      <c r="U832">
        <v>97.2804</v>
      </c>
      <c r="V832">
        <v>246.85900000000001</v>
      </c>
      <c r="W832">
        <v>131.7372</v>
      </c>
      <c r="X832">
        <v>348.81670000000003</v>
      </c>
      <c r="Y832">
        <v>353.38459999999998</v>
      </c>
      <c r="Z832">
        <v>203.38990000000001</v>
      </c>
      <c r="AA832">
        <v>882.86360000000002</v>
      </c>
      <c r="AB832">
        <v>925.65599999999995</v>
      </c>
    </row>
    <row r="833" spans="1:28">
      <c r="A833">
        <v>832</v>
      </c>
      <c r="B833">
        <v>305.88850000000002</v>
      </c>
      <c r="C833">
        <v>335.00220000000002</v>
      </c>
      <c r="D833">
        <v>347.16590000000002</v>
      </c>
      <c r="E833">
        <v>302.8689</v>
      </c>
      <c r="F833">
        <v>236.81469999999999</v>
      </c>
      <c r="G833">
        <v>86.694699999999997</v>
      </c>
      <c r="H833">
        <v>90.730099999999993</v>
      </c>
      <c r="I833">
        <v>85.383300000000006</v>
      </c>
      <c r="J833">
        <v>83.398300000000006</v>
      </c>
      <c r="K833">
        <v>80.637500000000003</v>
      </c>
      <c r="L833">
        <v>92.164299999999997</v>
      </c>
      <c r="M833">
        <v>89.858500000000006</v>
      </c>
      <c r="N833">
        <v>84.592699999999994</v>
      </c>
      <c r="O833">
        <v>83.929299999999998</v>
      </c>
      <c r="P833">
        <v>81.453699999999998</v>
      </c>
      <c r="Q833">
        <v>116.86879999999999</v>
      </c>
      <c r="R833">
        <v>-57.483199999999997</v>
      </c>
      <c r="S833">
        <v>262.28410000000002</v>
      </c>
      <c r="T833">
        <v>965.63959999999997</v>
      </c>
      <c r="U833">
        <v>1945.4001000000001</v>
      </c>
      <c r="V833">
        <v>301.82929999999999</v>
      </c>
      <c r="W833">
        <v>170.90100000000001</v>
      </c>
      <c r="X833">
        <v>380.11989999999997</v>
      </c>
      <c r="Y833">
        <v>656.27670000000001</v>
      </c>
      <c r="Z833">
        <v>1205.5891999999999</v>
      </c>
      <c r="AA833">
        <v>2001.3985</v>
      </c>
      <c r="AB833">
        <v>1806.5501999999999</v>
      </c>
    </row>
    <row r="834" spans="1:28">
      <c r="A834">
        <v>833</v>
      </c>
      <c r="B834">
        <v>198.6943</v>
      </c>
      <c r="C834">
        <v>171.98439999999999</v>
      </c>
      <c r="D834">
        <v>157.5129</v>
      </c>
      <c r="E834">
        <v>149.68719999999999</v>
      </c>
      <c r="F834">
        <v>176.3373</v>
      </c>
      <c r="G834">
        <v>81.076099999999997</v>
      </c>
      <c r="H834">
        <v>78.728499999999997</v>
      </c>
      <c r="I834">
        <v>78.838300000000004</v>
      </c>
      <c r="J834">
        <v>82.741600000000005</v>
      </c>
      <c r="K834">
        <v>90.26</v>
      </c>
      <c r="L834">
        <v>78.116799999999998</v>
      </c>
      <c r="M834">
        <v>78.601500000000001</v>
      </c>
      <c r="N834">
        <v>75.453000000000003</v>
      </c>
      <c r="O834">
        <v>87.470600000000005</v>
      </c>
      <c r="P834">
        <v>89.317599999999999</v>
      </c>
      <c r="Q834">
        <v>1228.5663</v>
      </c>
      <c r="R834">
        <v>1715.3472999999999</v>
      </c>
      <c r="S834">
        <v>2123.8456999999999</v>
      </c>
      <c r="T834">
        <v>2327.4688000000001</v>
      </c>
      <c r="U834">
        <v>2239.6154000000001</v>
      </c>
      <c r="V834">
        <v>1086.5762999999999</v>
      </c>
      <c r="W834">
        <v>1429.0745999999999</v>
      </c>
      <c r="X834">
        <v>1674.5102999999999</v>
      </c>
      <c r="Y834">
        <v>1803.2997</v>
      </c>
      <c r="Z834">
        <v>1550.1335999999999</v>
      </c>
      <c r="AA834">
        <v>6819.1764999999996</v>
      </c>
      <c r="AB834">
        <v>5398.1990999999998</v>
      </c>
    </row>
    <row r="835" spans="1:28">
      <c r="A835">
        <v>834</v>
      </c>
      <c r="B835">
        <v>298.27140000000003</v>
      </c>
      <c r="C835">
        <v>326.07589999999999</v>
      </c>
      <c r="D835">
        <v>384.25209999999998</v>
      </c>
      <c r="E835">
        <v>463.99860000000001</v>
      </c>
      <c r="F835">
        <v>502.73829999999998</v>
      </c>
      <c r="G835">
        <v>88.134299999999996</v>
      </c>
      <c r="H835">
        <v>91.455699999999993</v>
      </c>
      <c r="I835">
        <v>86.618399999999994</v>
      </c>
      <c r="J835">
        <v>83.273700000000005</v>
      </c>
      <c r="K835">
        <v>85.745000000000005</v>
      </c>
      <c r="L835">
        <v>91.077200000000005</v>
      </c>
      <c r="M835">
        <v>89.3386</v>
      </c>
      <c r="N835">
        <v>82.349900000000005</v>
      </c>
      <c r="O835">
        <v>86.600899999999996</v>
      </c>
      <c r="P835">
        <v>85.914699999999996</v>
      </c>
      <c r="Q835">
        <v>147.73949999999999</v>
      </c>
      <c r="R835">
        <v>3.9113000000000002</v>
      </c>
      <c r="S835">
        <v>-97.844300000000004</v>
      </c>
      <c r="T835">
        <v>-500.61239999999998</v>
      </c>
      <c r="U835">
        <v>-786.89559999999994</v>
      </c>
      <c r="V835">
        <v>284.56549999999999</v>
      </c>
      <c r="W835">
        <v>175.45410000000001</v>
      </c>
      <c r="X835">
        <v>246.48060000000001</v>
      </c>
      <c r="Y835">
        <v>221.036</v>
      </c>
      <c r="Z835">
        <v>103.042</v>
      </c>
      <c r="AA835">
        <v>-715.4375</v>
      </c>
      <c r="AB835">
        <v>776.95529999999997</v>
      </c>
    </row>
    <row r="836" spans="1:28">
      <c r="A836">
        <v>835</v>
      </c>
      <c r="B836">
        <v>266.66660000000002</v>
      </c>
      <c r="C836">
        <v>274.01179999999999</v>
      </c>
      <c r="D836">
        <v>279.15179999999998</v>
      </c>
      <c r="E836">
        <v>228.5136</v>
      </c>
      <c r="F836">
        <v>245.20410000000001</v>
      </c>
      <c r="G836">
        <v>89.432599999999994</v>
      </c>
      <c r="H836">
        <v>91.094399999999993</v>
      </c>
      <c r="I836">
        <v>90.992599999999996</v>
      </c>
      <c r="J836">
        <v>91.538399999999996</v>
      </c>
      <c r="K836">
        <v>95.182500000000005</v>
      </c>
      <c r="L836">
        <v>91.281599999999997</v>
      </c>
      <c r="M836">
        <v>92.246799999999993</v>
      </c>
      <c r="N836">
        <v>89.913899999999998</v>
      </c>
      <c r="O836">
        <v>93.370900000000006</v>
      </c>
      <c r="P836">
        <v>97.350399999999993</v>
      </c>
      <c r="Q836">
        <v>380.27300000000002</v>
      </c>
      <c r="R836">
        <v>465.92529999999999</v>
      </c>
      <c r="S836">
        <v>660.11739999999998</v>
      </c>
      <c r="T836">
        <v>1358.8779999999999</v>
      </c>
      <c r="U836">
        <v>1341.7109</v>
      </c>
      <c r="V836">
        <v>331.35160000000002</v>
      </c>
      <c r="W836">
        <v>323.08199999999999</v>
      </c>
      <c r="X836">
        <v>395.60449999999997</v>
      </c>
      <c r="Y836">
        <v>872.47080000000005</v>
      </c>
      <c r="Z836">
        <v>703.63869999999997</v>
      </c>
      <c r="AA836">
        <v>2849.7645000000002</v>
      </c>
      <c r="AB836">
        <v>1815.2191</v>
      </c>
    </row>
    <row r="837" spans="1:28">
      <c r="A837">
        <v>836</v>
      </c>
      <c r="B837">
        <v>215.91120000000001</v>
      </c>
      <c r="C837">
        <v>218.20490000000001</v>
      </c>
      <c r="D837">
        <v>223.64519999999999</v>
      </c>
      <c r="E837">
        <v>275.21609999999998</v>
      </c>
      <c r="F837">
        <v>247.3389</v>
      </c>
      <c r="G837">
        <v>81.312899999999999</v>
      </c>
      <c r="H837">
        <v>82.375</v>
      </c>
      <c r="I837">
        <v>79.922200000000004</v>
      </c>
      <c r="J837">
        <v>82.324700000000007</v>
      </c>
      <c r="K837">
        <v>86.121799999999993</v>
      </c>
      <c r="L837">
        <v>82.0124</v>
      </c>
      <c r="M837">
        <v>79.224299999999999</v>
      </c>
      <c r="N837">
        <v>81.044799999999995</v>
      </c>
      <c r="O837">
        <v>82.857200000000006</v>
      </c>
      <c r="P837">
        <v>86.614099999999993</v>
      </c>
      <c r="Q837">
        <v>1058.4891</v>
      </c>
      <c r="R837">
        <v>1267.6184000000001</v>
      </c>
      <c r="S837">
        <v>1512.5769</v>
      </c>
      <c r="T837">
        <v>1255.1645000000001</v>
      </c>
      <c r="U837">
        <v>1656.4680000000001</v>
      </c>
      <c r="V837">
        <v>941.43089999999995</v>
      </c>
      <c r="W837">
        <v>985.33140000000003</v>
      </c>
      <c r="X837">
        <v>1099.0289</v>
      </c>
      <c r="Y837">
        <v>763.7998</v>
      </c>
      <c r="Z837">
        <v>949.68330000000003</v>
      </c>
      <c r="AA837">
        <v>4833.3829999999998</v>
      </c>
      <c r="AB837">
        <v>3474.9729000000002</v>
      </c>
    </row>
    <row r="838" spans="1:28">
      <c r="A838">
        <v>837</v>
      </c>
      <c r="B838">
        <v>213.54900000000001</v>
      </c>
      <c r="C838">
        <v>279.26519999999999</v>
      </c>
      <c r="D838">
        <v>356.35879999999997</v>
      </c>
      <c r="E838">
        <v>355.19260000000003</v>
      </c>
      <c r="F838">
        <v>297.75700000000001</v>
      </c>
      <c r="G838">
        <v>81.149100000000004</v>
      </c>
      <c r="H838">
        <v>90.4315</v>
      </c>
      <c r="I838">
        <v>95.653800000000004</v>
      </c>
      <c r="J838">
        <v>95.6905</v>
      </c>
      <c r="K838">
        <v>96.738799999999998</v>
      </c>
      <c r="L838">
        <v>82.539199999999994</v>
      </c>
      <c r="M838">
        <v>95.080600000000004</v>
      </c>
      <c r="N838">
        <v>96.753799999999998</v>
      </c>
      <c r="O838">
        <v>97.488900000000001</v>
      </c>
      <c r="P838">
        <v>91.006</v>
      </c>
      <c r="Q838">
        <v>1076.0731000000001</v>
      </c>
      <c r="R838">
        <v>413.95960000000002</v>
      </c>
      <c r="S838">
        <v>-296.53199999999998</v>
      </c>
      <c r="T838">
        <v>-85.540899999999993</v>
      </c>
      <c r="U838">
        <v>778.65170000000001</v>
      </c>
      <c r="V838">
        <v>962.38630000000001</v>
      </c>
      <c r="W838">
        <v>322.04599999999999</v>
      </c>
      <c r="X838">
        <v>24.2348</v>
      </c>
      <c r="Y838">
        <v>105.35290000000001</v>
      </c>
      <c r="Z838">
        <v>347.57389999999998</v>
      </c>
      <c r="AA838">
        <v>1480.6215999999999</v>
      </c>
      <c r="AB838">
        <v>1409.4979000000001</v>
      </c>
    </row>
    <row r="839" spans="1:28">
      <c r="A839">
        <v>838</v>
      </c>
      <c r="B839">
        <v>286.14319999999998</v>
      </c>
      <c r="C839">
        <v>263.16039999999998</v>
      </c>
      <c r="D839">
        <v>271.7688</v>
      </c>
      <c r="E839">
        <v>293.9169</v>
      </c>
      <c r="F839">
        <v>219.97219999999999</v>
      </c>
      <c r="G839">
        <v>89.266900000000007</v>
      </c>
      <c r="H839">
        <v>100.2501</v>
      </c>
      <c r="I839">
        <v>109.7287</v>
      </c>
      <c r="J839">
        <v>116.84139999999999</v>
      </c>
      <c r="K839">
        <v>120.4631</v>
      </c>
      <c r="L839">
        <v>95.246099999999998</v>
      </c>
      <c r="M839">
        <v>108.31319999999999</v>
      </c>
      <c r="N839">
        <v>114.95529999999999</v>
      </c>
      <c r="O839">
        <v>121.3334</v>
      </c>
      <c r="P839">
        <v>119.0398</v>
      </c>
      <c r="Q839">
        <v>185.89109999999999</v>
      </c>
      <c r="R839">
        <v>195.5291</v>
      </c>
      <c r="S839">
        <v>0.83289999999999997</v>
      </c>
      <c r="T839">
        <v>-314.4264</v>
      </c>
      <c r="U839">
        <v>813.37459999999999</v>
      </c>
      <c r="V839">
        <v>279.16160000000002</v>
      </c>
      <c r="W839">
        <v>99.411199999999994</v>
      </c>
      <c r="X839">
        <v>-143.29849999999999</v>
      </c>
      <c r="Y839">
        <v>-368.24220000000003</v>
      </c>
      <c r="Z839">
        <v>314.11489999999998</v>
      </c>
      <c r="AA839">
        <v>593.13490000000002</v>
      </c>
      <c r="AB839">
        <v>170.9751</v>
      </c>
    </row>
    <row r="840" spans="1:28">
      <c r="A840">
        <v>839</v>
      </c>
      <c r="B840">
        <v>274.36630000000002</v>
      </c>
      <c r="C840">
        <v>302.93090000000001</v>
      </c>
      <c r="D840">
        <v>286.97340000000003</v>
      </c>
      <c r="E840">
        <v>359.87209999999999</v>
      </c>
      <c r="F840">
        <v>454.41669999999999</v>
      </c>
      <c r="G840">
        <v>82.866200000000006</v>
      </c>
      <c r="H840">
        <v>84.444800000000001</v>
      </c>
      <c r="I840">
        <v>89.5822</v>
      </c>
      <c r="J840">
        <v>92.594300000000004</v>
      </c>
      <c r="K840">
        <v>97.664400000000001</v>
      </c>
      <c r="L840">
        <v>78.5274</v>
      </c>
      <c r="M840">
        <v>83.572000000000003</v>
      </c>
      <c r="N840">
        <v>93.186199999999999</v>
      </c>
      <c r="O840">
        <v>92.620999999999995</v>
      </c>
      <c r="P840">
        <v>99.350800000000007</v>
      </c>
      <c r="Q840">
        <v>589.15509999999995</v>
      </c>
      <c r="R840">
        <v>473.42180000000002</v>
      </c>
      <c r="S840">
        <v>602.06780000000003</v>
      </c>
      <c r="T840">
        <v>25.369199999999999</v>
      </c>
      <c r="U840">
        <v>-1037.3534999999999</v>
      </c>
      <c r="V840">
        <v>500.8365</v>
      </c>
      <c r="W840">
        <v>441.63580000000002</v>
      </c>
      <c r="X840">
        <v>407.99439999999998</v>
      </c>
      <c r="Y840">
        <v>196.79939999999999</v>
      </c>
      <c r="Z840">
        <v>-209.84780000000001</v>
      </c>
      <c r="AA840">
        <v>757.99739999999997</v>
      </c>
      <c r="AB840">
        <v>1104.3023000000001</v>
      </c>
    </row>
    <row r="841" spans="1:28">
      <c r="A841">
        <v>840</v>
      </c>
      <c r="B841">
        <v>266.22879999999998</v>
      </c>
      <c r="C841">
        <v>240.8724</v>
      </c>
      <c r="D841">
        <v>237.8383</v>
      </c>
      <c r="E841">
        <v>201.64930000000001</v>
      </c>
      <c r="F841">
        <v>181.69460000000001</v>
      </c>
      <c r="G841">
        <v>91.743700000000004</v>
      </c>
      <c r="H841">
        <v>94.391400000000004</v>
      </c>
      <c r="I841">
        <v>91.825800000000001</v>
      </c>
      <c r="J841">
        <v>92.308199999999999</v>
      </c>
      <c r="K841">
        <v>94.552400000000006</v>
      </c>
      <c r="L841">
        <v>92.231700000000004</v>
      </c>
      <c r="M841">
        <v>94.873400000000004</v>
      </c>
      <c r="N841">
        <v>90.454800000000006</v>
      </c>
      <c r="O841">
        <v>92.166700000000006</v>
      </c>
      <c r="P841">
        <v>97.061599999999999</v>
      </c>
      <c r="Q841">
        <v>317.36380000000003</v>
      </c>
      <c r="R841">
        <v>667.02189999999996</v>
      </c>
      <c r="S841">
        <v>1025.5485000000001</v>
      </c>
      <c r="T841">
        <v>1617.2995000000001</v>
      </c>
      <c r="U841">
        <v>2035.7687000000001</v>
      </c>
      <c r="V841">
        <v>272.05149999999998</v>
      </c>
      <c r="W841">
        <v>484.88920000000002</v>
      </c>
      <c r="X841">
        <v>672.22469999999998</v>
      </c>
      <c r="Y841">
        <v>1123.1854000000001</v>
      </c>
      <c r="Z841">
        <v>1395.8486</v>
      </c>
      <c r="AA841">
        <v>3788.6532000000002</v>
      </c>
      <c r="AB841">
        <v>2655.6152000000002</v>
      </c>
    </row>
    <row r="842" spans="1:28">
      <c r="A842">
        <v>841</v>
      </c>
      <c r="B842">
        <v>272.26240000000001</v>
      </c>
      <c r="C842">
        <v>277.66149999999999</v>
      </c>
      <c r="D842">
        <v>223.70349999999999</v>
      </c>
      <c r="E842">
        <v>217.13679999999999</v>
      </c>
      <c r="F842">
        <v>233.47</v>
      </c>
      <c r="G842">
        <v>91.605999999999995</v>
      </c>
      <c r="H842">
        <v>96.911299999999997</v>
      </c>
      <c r="I842">
        <v>94.907700000000006</v>
      </c>
      <c r="J842">
        <v>99.977000000000004</v>
      </c>
      <c r="K842">
        <v>100.6558</v>
      </c>
      <c r="L842">
        <v>96.6708</v>
      </c>
      <c r="M842">
        <v>92.304699999999997</v>
      </c>
      <c r="N842">
        <v>96.367500000000007</v>
      </c>
      <c r="O842">
        <v>103.38460000000001</v>
      </c>
      <c r="P842">
        <v>104.65049999999999</v>
      </c>
      <c r="Q842">
        <v>232.31039999999999</v>
      </c>
      <c r="R842">
        <v>271.0127</v>
      </c>
      <c r="S842">
        <v>1041.4287999999999</v>
      </c>
      <c r="T842">
        <v>1193.3606</v>
      </c>
      <c r="U842">
        <v>1265.231</v>
      </c>
      <c r="V842">
        <v>252.54169999999999</v>
      </c>
      <c r="W842">
        <v>156.84139999999999</v>
      </c>
      <c r="X842">
        <v>725.94590000000005</v>
      </c>
      <c r="Y842">
        <v>771.04079999999999</v>
      </c>
      <c r="Z842">
        <v>673.87980000000005</v>
      </c>
      <c r="AA842">
        <v>2683.893</v>
      </c>
      <c r="AB842">
        <v>1766.2355</v>
      </c>
    </row>
    <row r="843" spans="1:28">
      <c r="A843">
        <v>842</v>
      </c>
      <c r="B843">
        <v>231.84370000000001</v>
      </c>
      <c r="C843">
        <v>212.38239999999999</v>
      </c>
      <c r="D843">
        <v>214.43440000000001</v>
      </c>
      <c r="E843">
        <v>266.45909999999998</v>
      </c>
      <c r="F843">
        <v>346.16669999999999</v>
      </c>
      <c r="G843">
        <v>79.222399999999993</v>
      </c>
      <c r="H843">
        <v>81.877799999999993</v>
      </c>
      <c r="I843">
        <v>82.938699999999997</v>
      </c>
      <c r="J843">
        <v>86.163899999999998</v>
      </c>
      <c r="K843">
        <v>95.751199999999997</v>
      </c>
      <c r="L843">
        <v>79.673599999999993</v>
      </c>
      <c r="M843">
        <v>80.441999999999993</v>
      </c>
      <c r="N843">
        <v>83.832899999999995</v>
      </c>
      <c r="O843">
        <v>90.090100000000007</v>
      </c>
      <c r="P843">
        <v>101.8639</v>
      </c>
      <c r="Q843">
        <v>999.35839999999996</v>
      </c>
      <c r="R843">
        <v>1316.3046999999999</v>
      </c>
      <c r="S843">
        <v>1499.5458000000001</v>
      </c>
      <c r="T843">
        <v>1164.6801</v>
      </c>
      <c r="U843">
        <v>204.24189999999999</v>
      </c>
      <c r="V843">
        <v>867.33159999999998</v>
      </c>
      <c r="W843">
        <v>1041.8112000000001</v>
      </c>
      <c r="X843">
        <v>1103.8415</v>
      </c>
      <c r="Y843">
        <v>665.47670000000005</v>
      </c>
      <c r="Z843">
        <v>204.5275</v>
      </c>
      <c r="AA843">
        <v>3908.8942000000002</v>
      </c>
      <c r="AB843">
        <v>2961.4164000000001</v>
      </c>
    </row>
    <row r="844" spans="1:28">
      <c r="A844">
        <v>843</v>
      </c>
      <c r="B844">
        <v>313.95409999999998</v>
      </c>
      <c r="C844">
        <v>335.24759999999998</v>
      </c>
      <c r="D844">
        <v>369.8809</v>
      </c>
      <c r="E844">
        <v>440.05110000000002</v>
      </c>
      <c r="F844">
        <v>458.05619999999999</v>
      </c>
      <c r="G844">
        <v>84.525899999999993</v>
      </c>
      <c r="H844">
        <v>86.388999999999996</v>
      </c>
      <c r="I844">
        <v>89.451599999999999</v>
      </c>
      <c r="J844">
        <v>98.526399999999995</v>
      </c>
      <c r="K844">
        <v>103.4396</v>
      </c>
      <c r="L844">
        <v>89.808700000000002</v>
      </c>
      <c r="M844">
        <v>85.568600000000004</v>
      </c>
      <c r="N844">
        <v>92.095600000000005</v>
      </c>
      <c r="O844">
        <v>106.1116</v>
      </c>
      <c r="P844">
        <v>101.15260000000001</v>
      </c>
      <c r="Q844">
        <v>133.95529999999999</v>
      </c>
      <c r="R844">
        <v>119.9126</v>
      </c>
      <c r="S844">
        <v>-155.37049999999999</v>
      </c>
      <c r="T844">
        <v>-1166.1539</v>
      </c>
      <c r="U844">
        <v>-1388.7774999999999</v>
      </c>
      <c r="V844">
        <v>343.7235</v>
      </c>
      <c r="W844">
        <v>301.14600000000002</v>
      </c>
      <c r="X844">
        <v>182.40649999999999</v>
      </c>
      <c r="Y844">
        <v>-268.78300000000002</v>
      </c>
      <c r="Z844">
        <v>-434.23820000000001</v>
      </c>
      <c r="AA844">
        <v>-1455.8447000000001</v>
      </c>
      <c r="AB844">
        <v>256.2158</v>
      </c>
    </row>
    <row r="845" spans="1:28">
      <c r="A845">
        <v>844</v>
      </c>
      <c r="B845">
        <v>302.6225</v>
      </c>
      <c r="C845">
        <v>386.60140000000001</v>
      </c>
      <c r="D845">
        <v>314.18529999999998</v>
      </c>
      <c r="E845">
        <v>217.18549999999999</v>
      </c>
      <c r="F845">
        <v>183.49700000000001</v>
      </c>
      <c r="G845">
        <v>81.712100000000007</v>
      </c>
      <c r="H845">
        <v>83.082300000000004</v>
      </c>
      <c r="I845">
        <v>85.550399999999996</v>
      </c>
      <c r="J845">
        <v>88.963099999999997</v>
      </c>
      <c r="K845">
        <v>92.256299999999996</v>
      </c>
      <c r="L845">
        <v>83.932900000000004</v>
      </c>
      <c r="M845">
        <v>81.578599999999994</v>
      </c>
      <c r="N845">
        <v>88.487200000000001</v>
      </c>
      <c r="O845">
        <v>92.293700000000001</v>
      </c>
      <c r="P845">
        <v>92.072000000000003</v>
      </c>
      <c r="Q845">
        <v>354.65649999999999</v>
      </c>
      <c r="R845">
        <v>-163.46129999999999</v>
      </c>
      <c r="S845">
        <v>518.07069999999999</v>
      </c>
      <c r="T845">
        <v>1539.8721</v>
      </c>
      <c r="U845">
        <v>2103.8654000000001</v>
      </c>
      <c r="V845">
        <v>455.37869999999998</v>
      </c>
      <c r="W845">
        <v>274.23059999999998</v>
      </c>
      <c r="X845">
        <v>456.75040000000001</v>
      </c>
      <c r="Y845">
        <v>1046.5708999999999</v>
      </c>
      <c r="Z845">
        <v>1432.0116</v>
      </c>
      <c r="AA845">
        <v>2777.4176000000002</v>
      </c>
      <c r="AB845">
        <v>2466.5608999999999</v>
      </c>
    </row>
    <row r="846" spans="1:28">
      <c r="A846">
        <v>845</v>
      </c>
      <c r="B846">
        <v>246.4716</v>
      </c>
      <c r="C846">
        <v>253.45699999999999</v>
      </c>
      <c r="D846">
        <v>270.36590000000001</v>
      </c>
      <c r="E846">
        <v>284.0215</v>
      </c>
      <c r="F846">
        <v>297.78769999999997</v>
      </c>
      <c r="G846">
        <v>82.795400000000001</v>
      </c>
      <c r="H846">
        <v>80.767700000000005</v>
      </c>
      <c r="I846">
        <v>86.087599999999995</v>
      </c>
      <c r="J846">
        <v>90.284999999999997</v>
      </c>
      <c r="K846">
        <v>97.013499999999993</v>
      </c>
      <c r="L846">
        <v>79.565899999999999</v>
      </c>
      <c r="M846">
        <v>83.494500000000002</v>
      </c>
      <c r="N846">
        <v>85.538200000000003</v>
      </c>
      <c r="O846">
        <v>94.477400000000003</v>
      </c>
      <c r="P846">
        <v>98.813500000000005</v>
      </c>
      <c r="Q846">
        <v>804.42859999999996</v>
      </c>
      <c r="R846">
        <v>984.2038</v>
      </c>
      <c r="S846">
        <v>915.83190000000002</v>
      </c>
      <c r="T846">
        <v>839.77520000000004</v>
      </c>
      <c r="U846">
        <v>706.67200000000003</v>
      </c>
      <c r="V846">
        <v>671.71259999999995</v>
      </c>
      <c r="W846">
        <v>729.24649999999997</v>
      </c>
      <c r="X846">
        <v>563.36559999999997</v>
      </c>
      <c r="Y846">
        <v>488.9015</v>
      </c>
      <c r="Z846">
        <v>326.49950000000001</v>
      </c>
      <c r="AA846">
        <v>3127.1806000000001</v>
      </c>
      <c r="AB846">
        <v>2101.1930000000002</v>
      </c>
    </row>
    <row r="847" spans="1:28">
      <c r="A847">
        <v>846</v>
      </c>
      <c r="B847">
        <v>274.27350000000001</v>
      </c>
      <c r="C847">
        <v>240.661</v>
      </c>
      <c r="D847">
        <v>214.0361</v>
      </c>
      <c r="E847">
        <v>240.9631</v>
      </c>
      <c r="F847">
        <v>207.10230000000001</v>
      </c>
      <c r="G847">
        <v>84.629599999999996</v>
      </c>
      <c r="H847">
        <v>88.386200000000002</v>
      </c>
      <c r="I847">
        <v>90.856499999999997</v>
      </c>
      <c r="J847">
        <v>92.693399999999997</v>
      </c>
      <c r="K847">
        <v>85.814499999999995</v>
      </c>
      <c r="L847">
        <v>86.21</v>
      </c>
      <c r="M847">
        <v>89.863100000000003</v>
      </c>
      <c r="N847">
        <v>91.174400000000006</v>
      </c>
      <c r="O847">
        <v>86.209199999999996</v>
      </c>
      <c r="P847">
        <v>90.243899999999996</v>
      </c>
      <c r="Q847">
        <v>482.00069999999999</v>
      </c>
      <c r="R847">
        <v>853.38810000000001</v>
      </c>
      <c r="S847">
        <v>1268.2766999999999</v>
      </c>
      <c r="T847">
        <v>1263.0543</v>
      </c>
      <c r="U847">
        <v>2023.7440999999999</v>
      </c>
      <c r="V847">
        <v>443.4092</v>
      </c>
      <c r="W847">
        <v>639.18960000000004</v>
      </c>
      <c r="X847">
        <v>919.55849999999998</v>
      </c>
      <c r="Y847">
        <v>730.81230000000005</v>
      </c>
      <c r="Z847">
        <v>1340.1907000000001</v>
      </c>
      <c r="AA847">
        <v>4025.1469000000002</v>
      </c>
      <c r="AB847">
        <v>2825.6790999999998</v>
      </c>
    </row>
    <row r="848" spans="1:28">
      <c r="A848">
        <v>847</v>
      </c>
      <c r="B848">
        <v>263.96609999999998</v>
      </c>
      <c r="C848">
        <v>244.13810000000001</v>
      </c>
      <c r="D848">
        <v>267.7681</v>
      </c>
      <c r="E848">
        <v>246.6317</v>
      </c>
      <c r="F848">
        <v>210.41800000000001</v>
      </c>
      <c r="G848">
        <v>81.260199999999998</v>
      </c>
      <c r="H848">
        <v>78.812700000000007</v>
      </c>
      <c r="I848">
        <v>84.392200000000003</v>
      </c>
      <c r="J848">
        <v>87.041899999999998</v>
      </c>
      <c r="K848">
        <v>82.050899999999999</v>
      </c>
      <c r="L848">
        <v>79.793300000000002</v>
      </c>
      <c r="M848">
        <v>79.008600000000001</v>
      </c>
      <c r="N848">
        <v>86.439800000000005</v>
      </c>
      <c r="O848">
        <v>82.231999999999999</v>
      </c>
      <c r="P848">
        <v>82.980400000000003</v>
      </c>
      <c r="Q848">
        <v>702.46</v>
      </c>
      <c r="R848">
        <v>1142.8906999999999</v>
      </c>
      <c r="S848">
        <v>978.97770000000003</v>
      </c>
      <c r="T848">
        <v>1388.6460999999999</v>
      </c>
      <c r="U848">
        <v>2138.8371999999999</v>
      </c>
      <c r="V848">
        <v>571.19979999999998</v>
      </c>
      <c r="W848">
        <v>859.22329999999999</v>
      </c>
      <c r="X848">
        <v>615.71040000000005</v>
      </c>
      <c r="Y848">
        <v>830.94989999999996</v>
      </c>
      <c r="Z848">
        <v>1408.7969000000001</v>
      </c>
      <c r="AA848">
        <v>4395.0739999999996</v>
      </c>
      <c r="AB848">
        <v>3002.6781999999998</v>
      </c>
    </row>
    <row r="849" spans="1:28">
      <c r="A849">
        <v>848</v>
      </c>
      <c r="B849">
        <v>167.2834</v>
      </c>
      <c r="C849">
        <v>165.47059999999999</v>
      </c>
      <c r="D849">
        <v>226.2946</v>
      </c>
      <c r="E849">
        <v>237.93620000000001</v>
      </c>
      <c r="F849">
        <v>221.73519999999999</v>
      </c>
      <c r="G849">
        <v>82.587900000000005</v>
      </c>
      <c r="H849">
        <v>84.266400000000004</v>
      </c>
      <c r="I849">
        <v>87.5762</v>
      </c>
      <c r="J849">
        <v>92.9392</v>
      </c>
      <c r="K849">
        <v>96.868899999999996</v>
      </c>
      <c r="L849">
        <v>83.147000000000006</v>
      </c>
      <c r="M849">
        <v>80.6554</v>
      </c>
      <c r="N849">
        <v>92.009900000000002</v>
      </c>
      <c r="O849">
        <v>94.863600000000005</v>
      </c>
      <c r="P849">
        <v>100.6961</v>
      </c>
      <c r="Q849">
        <v>1408.5288</v>
      </c>
      <c r="R849">
        <v>1658.6273000000001</v>
      </c>
      <c r="S849">
        <v>1223.0237</v>
      </c>
      <c r="T849">
        <v>1217.8019999999999</v>
      </c>
      <c r="U849">
        <v>1523.8230000000001</v>
      </c>
      <c r="V849">
        <v>1298.7317</v>
      </c>
      <c r="W849">
        <v>1385.4992</v>
      </c>
      <c r="X849">
        <v>879.65229999999997</v>
      </c>
      <c r="Y849">
        <v>740.9479</v>
      </c>
      <c r="Z849">
        <v>907.1635</v>
      </c>
      <c r="AA849">
        <v>5151.8059000000003</v>
      </c>
      <c r="AB849">
        <v>3919.5852</v>
      </c>
    </row>
    <row r="850" spans="1:28">
      <c r="A850">
        <v>849</v>
      </c>
      <c r="B850">
        <v>244.554</v>
      </c>
      <c r="C850">
        <v>179.1438</v>
      </c>
      <c r="D850">
        <v>176.71629999999999</v>
      </c>
      <c r="E850">
        <v>161.65039999999999</v>
      </c>
      <c r="F850">
        <v>149.97290000000001</v>
      </c>
      <c r="G850">
        <v>84.255099999999999</v>
      </c>
      <c r="H850">
        <v>80.937700000000007</v>
      </c>
      <c r="I850">
        <v>86.792900000000003</v>
      </c>
      <c r="J850">
        <v>87.843999999999994</v>
      </c>
      <c r="K850">
        <v>93.220200000000006</v>
      </c>
      <c r="L850">
        <v>80.287499999999994</v>
      </c>
      <c r="M850">
        <v>83.990799999999993</v>
      </c>
      <c r="N850">
        <v>88.758899999999997</v>
      </c>
      <c r="O850">
        <v>88.358199999999997</v>
      </c>
      <c r="P850">
        <v>94.848500000000001</v>
      </c>
      <c r="Q850">
        <v>779.62710000000004</v>
      </c>
      <c r="R850">
        <v>1576.4450999999999</v>
      </c>
      <c r="S850">
        <v>1714.2388000000001</v>
      </c>
      <c r="T850">
        <v>2124.4085</v>
      </c>
      <c r="U850">
        <v>2412.7599</v>
      </c>
      <c r="V850">
        <v>651.52959999999996</v>
      </c>
      <c r="W850">
        <v>1324.6641</v>
      </c>
      <c r="X850">
        <v>1350.0612000000001</v>
      </c>
      <c r="Y850">
        <v>1605.9202</v>
      </c>
      <c r="Z850">
        <v>1758.6759999999999</v>
      </c>
      <c r="AA850">
        <v>5978.4139999999998</v>
      </c>
      <c r="AB850">
        <v>4683.2882</v>
      </c>
    </row>
    <row r="851" spans="1:28">
      <c r="A851">
        <v>850</v>
      </c>
      <c r="B851">
        <v>274.80849999999998</v>
      </c>
      <c r="C851">
        <v>341.90870000000001</v>
      </c>
      <c r="D851">
        <v>471.59230000000002</v>
      </c>
      <c r="E851">
        <v>594.66049999999996</v>
      </c>
      <c r="F851">
        <v>703.14210000000003</v>
      </c>
      <c r="G851">
        <v>84.569699999999997</v>
      </c>
      <c r="H851">
        <v>83.782399999999996</v>
      </c>
      <c r="I851">
        <v>85.769900000000007</v>
      </c>
      <c r="J851">
        <v>92.877099999999999</v>
      </c>
      <c r="K851">
        <v>99.6494</v>
      </c>
      <c r="L851">
        <v>85.671300000000002</v>
      </c>
      <c r="M851">
        <v>83.239400000000003</v>
      </c>
      <c r="N851">
        <v>87.773499999999999</v>
      </c>
      <c r="O851">
        <v>99.552199999999999</v>
      </c>
      <c r="P851">
        <v>98.547600000000003</v>
      </c>
      <c r="Q851">
        <v>483.54539999999997</v>
      </c>
      <c r="R851">
        <v>170.07390000000001</v>
      </c>
      <c r="S851">
        <v>-885.21410000000003</v>
      </c>
      <c r="T851">
        <v>-2395.8807000000002</v>
      </c>
      <c r="U851">
        <v>-3915.7804000000001</v>
      </c>
      <c r="V851">
        <v>444.51</v>
      </c>
      <c r="W851">
        <v>362.64260000000002</v>
      </c>
      <c r="X851">
        <v>30.9633</v>
      </c>
      <c r="Y851">
        <v>-529.69860000000006</v>
      </c>
      <c r="Z851">
        <v>-1115.4025999999999</v>
      </c>
      <c r="AA851">
        <v>-3890.4268999999999</v>
      </c>
      <c r="AB851">
        <v>-277.24450000000002</v>
      </c>
    </row>
    <row r="852" spans="1:28">
      <c r="A852">
        <v>851</v>
      </c>
      <c r="B852">
        <v>222.18049999999999</v>
      </c>
      <c r="C852">
        <v>237.96639999999999</v>
      </c>
      <c r="D852">
        <v>219.51480000000001</v>
      </c>
      <c r="E852">
        <v>243.64840000000001</v>
      </c>
      <c r="F852">
        <v>261.15320000000003</v>
      </c>
      <c r="G852">
        <v>82.641300000000001</v>
      </c>
      <c r="H852">
        <v>83.663600000000002</v>
      </c>
      <c r="I852">
        <v>82.295000000000002</v>
      </c>
      <c r="J852">
        <v>88.813800000000001</v>
      </c>
      <c r="K852">
        <v>91.549700000000001</v>
      </c>
      <c r="L852">
        <v>84.872200000000007</v>
      </c>
      <c r="M852">
        <v>83.156400000000005</v>
      </c>
      <c r="N852">
        <v>81.707599999999999</v>
      </c>
      <c r="O852">
        <v>92.479799999999997</v>
      </c>
      <c r="P852">
        <v>93.638400000000004</v>
      </c>
      <c r="Q852">
        <v>958.34019999999998</v>
      </c>
      <c r="R852">
        <v>1043.0210999999999</v>
      </c>
      <c r="S852">
        <v>1487.4685999999999</v>
      </c>
      <c r="T852">
        <v>1288.0854999999999</v>
      </c>
      <c r="U852">
        <v>1307.4639999999999</v>
      </c>
      <c r="V852">
        <v>859.58450000000005</v>
      </c>
      <c r="W852">
        <v>785.89959999999996</v>
      </c>
      <c r="X852">
        <v>1078.1624999999999</v>
      </c>
      <c r="Y852">
        <v>795.9751</v>
      </c>
      <c r="Z852">
        <v>645.63509999999997</v>
      </c>
      <c r="AA852">
        <v>4363.5784999999996</v>
      </c>
      <c r="AB852">
        <v>3070.4892</v>
      </c>
    </row>
    <row r="853" spans="1:28">
      <c r="A853">
        <v>852</v>
      </c>
      <c r="B853">
        <v>282.18779999999998</v>
      </c>
      <c r="C853">
        <v>320.8682</v>
      </c>
      <c r="D853">
        <v>369.27010000000001</v>
      </c>
      <c r="E853">
        <v>382.35430000000002</v>
      </c>
      <c r="F853">
        <v>383.79419999999999</v>
      </c>
      <c r="G853">
        <v>82.481099999999998</v>
      </c>
      <c r="H853">
        <v>84.106700000000004</v>
      </c>
      <c r="I853">
        <v>90.491500000000002</v>
      </c>
      <c r="J853">
        <v>97.480900000000005</v>
      </c>
      <c r="K853">
        <v>102.8425</v>
      </c>
      <c r="L853">
        <v>79.360100000000003</v>
      </c>
      <c r="M853">
        <v>85.248000000000005</v>
      </c>
      <c r="N853">
        <v>95.491399999999999</v>
      </c>
      <c r="O853">
        <v>97.158000000000001</v>
      </c>
      <c r="P853">
        <v>110.04649999999999</v>
      </c>
      <c r="Q853">
        <v>530.70510000000002</v>
      </c>
      <c r="R853">
        <v>319.61739999999998</v>
      </c>
      <c r="S853">
        <v>-216.7337</v>
      </c>
      <c r="T853">
        <v>-437.49059999999997</v>
      </c>
      <c r="U853">
        <v>-571.49749999999995</v>
      </c>
      <c r="V853">
        <v>490.8304</v>
      </c>
      <c r="W853">
        <v>403.1026</v>
      </c>
      <c r="X853">
        <v>146.67070000000001</v>
      </c>
      <c r="Y853">
        <v>-36.389200000000002</v>
      </c>
      <c r="Z853">
        <v>-169.49119999999999</v>
      </c>
      <c r="AA853">
        <v>-37.968899999999998</v>
      </c>
      <c r="AB853">
        <v>748.36099999999999</v>
      </c>
    </row>
    <row r="854" spans="1:28">
      <c r="A854">
        <v>853</v>
      </c>
      <c r="B854">
        <v>208.54769999999999</v>
      </c>
      <c r="C854">
        <v>194.42920000000001</v>
      </c>
      <c r="D854">
        <v>229.44880000000001</v>
      </c>
      <c r="E854">
        <v>261.16719999999998</v>
      </c>
      <c r="F854">
        <v>291.17320000000001</v>
      </c>
      <c r="G854">
        <v>80.529799999999994</v>
      </c>
      <c r="H854">
        <v>80.009600000000006</v>
      </c>
      <c r="I854">
        <v>85.449600000000004</v>
      </c>
      <c r="J854">
        <v>93.956699999999998</v>
      </c>
      <c r="K854">
        <v>95.203400000000002</v>
      </c>
      <c r="L854">
        <v>78.719200000000001</v>
      </c>
      <c r="M854">
        <v>81.087699999999998</v>
      </c>
      <c r="N854">
        <v>90.472300000000004</v>
      </c>
      <c r="O854">
        <v>100.1116</v>
      </c>
      <c r="P854">
        <v>95.470600000000005</v>
      </c>
      <c r="Q854">
        <v>1157.9937</v>
      </c>
      <c r="R854">
        <v>1494.1670999999999</v>
      </c>
      <c r="S854">
        <v>1257.3081999999999</v>
      </c>
      <c r="T854">
        <v>913.96810000000005</v>
      </c>
      <c r="U854">
        <v>864.67420000000004</v>
      </c>
      <c r="V854">
        <v>1019.859</v>
      </c>
      <c r="W854">
        <v>1223.806</v>
      </c>
      <c r="X854">
        <v>904.09619999999995</v>
      </c>
      <c r="Y854">
        <v>470.70159999999998</v>
      </c>
      <c r="Z854">
        <v>408.96440000000001</v>
      </c>
      <c r="AA854">
        <v>4240.4992000000002</v>
      </c>
      <c r="AB854">
        <v>3093.1143999999999</v>
      </c>
    </row>
    <row r="855" spans="1:28">
      <c r="A855">
        <v>854</v>
      </c>
      <c r="B855">
        <v>234.5335</v>
      </c>
      <c r="C855">
        <v>196.91460000000001</v>
      </c>
      <c r="D855">
        <v>137.80449999999999</v>
      </c>
      <c r="E855">
        <v>137.6456</v>
      </c>
      <c r="F855">
        <v>128.99860000000001</v>
      </c>
      <c r="G855">
        <v>80.457800000000006</v>
      </c>
      <c r="H855">
        <v>80.882900000000006</v>
      </c>
      <c r="I855">
        <v>76.403099999999995</v>
      </c>
      <c r="J855">
        <v>79.391900000000007</v>
      </c>
      <c r="K855">
        <v>79.004099999999994</v>
      </c>
      <c r="L855">
        <v>79.336399999999998</v>
      </c>
      <c r="M855">
        <v>76.737899999999996</v>
      </c>
      <c r="N855">
        <v>77.346100000000007</v>
      </c>
      <c r="O855">
        <v>83.295299999999997</v>
      </c>
      <c r="P855">
        <v>80.013900000000007</v>
      </c>
      <c r="Q855">
        <v>953.78409999999997</v>
      </c>
      <c r="R855">
        <v>1491.9436000000001</v>
      </c>
      <c r="S855">
        <v>2304.8789999999999</v>
      </c>
      <c r="T855">
        <v>2518.252</v>
      </c>
      <c r="U855">
        <v>2956.9762000000001</v>
      </c>
      <c r="V855">
        <v>819.59929999999997</v>
      </c>
      <c r="W855">
        <v>1193.7435</v>
      </c>
      <c r="X855">
        <v>1867.6597999999999</v>
      </c>
      <c r="Y855">
        <v>1967.3607</v>
      </c>
      <c r="Z855">
        <v>2207.9503</v>
      </c>
      <c r="AA855">
        <v>7063.3298000000004</v>
      </c>
      <c r="AB855">
        <v>5596.6587</v>
      </c>
    </row>
    <row r="856" spans="1:28">
      <c r="A856">
        <v>855</v>
      </c>
      <c r="B856">
        <v>287.44099999999997</v>
      </c>
      <c r="C856">
        <v>258.52569999999997</v>
      </c>
      <c r="D856">
        <v>282.1053</v>
      </c>
      <c r="E856">
        <v>290.96319999999997</v>
      </c>
      <c r="F856">
        <v>366.8098</v>
      </c>
      <c r="G856">
        <v>85.973600000000005</v>
      </c>
      <c r="H856">
        <v>90.500799999999998</v>
      </c>
      <c r="I856">
        <v>92.623599999999996</v>
      </c>
      <c r="J856">
        <v>94.014799999999994</v>
      </c>
      <c r="K856">
        <v>92.294200000000004</v>
      </c>
      <c r="L856">
        <v>86.549800000000005</v>
      </c>
      <c r="M856">
        <v>90.265299999999996</v>
      </c>
      <c r="N856">
        <v>92.2654</v>
      </c>
      <c r="O856">
        <v>93.340599999999995</v>
      </c>
      <c r="P856">
        <v>93.862099999999998</v>
      </c>
      <c r="Q856">
        <v>335.21800000000002</v>
      </c>
      <c r="R856">
        <v>637.94280000000003</v>
      </c>
      <c r="S856">
        <v>565.6268</v>
      </c>
      <c r="T856">
        <v>664</v>
      </c>
      <c r="U856">
        <v>188.68190000000001</v>
      </c>
      <c r="V856">
        <v>375.69499999999999</v>
      </c>
      <c r="W856">
        <v>426.31830000000002</v>
      </c>
      <c r="X856">
        <v>337.70060000000001</v>
      </c>
      <c r="Y856">
        <v>360.48950000000002</v>
      </c>
      <c r="Z856">
        <v>265.53140000000002</v>
      </c>
      <c r="AA856">
        <v>1760.9114999999999</v>
      </c>
      <c r="AB856">
        <v>1310.7892999999999</v>
      </c>
    </row>
    <row r="857" spans="1:28">
      <c r="A857">
        <v>856</v>
      </c>
      <c r="B857">
        <v>251.55869999999999</v>
      </c>
      <c r="C857">
        <v>361.3372</v>
      </c>
      <c r="D857">
        <v>335.3211</v>
      </c>
      <c r="E857">
        <v>387.0095</v>
      </c>
      <c r="F857">
        <v>536.26160000000004</v>
      </c>
      <c r="G857">
        <v>84.447999999999993</v>
      </c>
      <c r="H857">
        <v>87.632199999999997</v>
      </c>
      <c r="I857">
        <v>86.768299999999996</v>
      </c>
      <c r="J857">
        <v>93.109899999999996</v>
      </c>
      <c r="K857">
        <v>97.115399999999994</v>
      </c>
      <c r="L857">
        <v>85.963800000000006</v>
      </c>
      <c r="M857">
        <v>84.923400000000001</v>
      </c>
      <c r="N857">
        <v>87.403400000000005</v>
      </c>
      <c r="O857">
        <v>94.403700000000001</v>
      </c>
      <c r="P857">
        <v>101.7754</v>
      </c>
      <c r="Q857">
        <v>672.90060000000005</v>
      </c>
      <c r="R857">
        <v>-144.79810000000001</v>
      </c>
      <c r="S857">
        <v>296.58969999999999</v>
      </c>
      <c r="T857">
        <v>-281.78680000000003</v>
      </c>
      <c r="U857">
        <v>-1921.3887999999999</v>
      </c>
      <c r="V857">
        <v>581.13109999999995</v>
      </c>
      <c r="W857">
        <v>198.1754</v>
      </c>
      <c r="X857">
        <v>365.96420000000001</v>
      </c>
      <c r="Y857">
        <v>95.742900000000006</v>
      </c>
      <c r="Z857">
        <v>-461.67320000000001</v>
      </c>
      <c r="AA857">
        <v>-596.23940000000005</v>
      </c>
      <c r="AB857">
        <v>738.65700000000004</v>
      </c>
    </row>
    <row r="858" spans="1:28">
      <c r="A858">
        <v>857</v>
      </c>
      <c r="B858">
        <v>334.65480000000002</v>
      </c>
      <c r="C858">
        <v>435.7208</v>
      </c>
      <c r="D858">
        <v>432.70510000000002</v>
      </c>
      <c r="E858">
        <v>360.62790000000001</v>
      </c>
      <c r="F858">
        <v>303.72410000000002</v>
      </c>
      <c r="G858">
        <v>82.761799999999994</v>
      </c>
      <c r="H858">
        <v>79.552599999999998</v>
      </c>
      <c r="I858">
        <v>79.887100000000004</v>
      </c>
      <c r="J858">
        <v>79.7911</v>
      </c>
      <c r="K858">
        <v>76.475999999999999</v>
      </c>
      <c r="L858">
        <v>80.751300000000001</v>
      </c>
      <c r="M858">
        <v>81.020200000000003</v>
      </c>
      <c r="N858">
        <v>80.048500000000004</v>
      </c>
      <c r="O858">
        <v>79.058800000000005</v>
      </c>
      <c r="P858">
        <v>74.350700000000003</v>
      </c>
      <c r="Q858">
        <v>95.112099999999998</v>
      </c>
      <c r="R858">
        <v>-412.88940000000002</v>
      </c>
      <c r="S858">
        <v>-212.7835</v>
      </c>
      <c r="T858">
        <v>624.90819999999997</v>
      </c>
      <c r="U858">
        <v>1538.2340999999999</v>
      </c>
      <c r="V858">
        <v>356.26249999999999</v>
      </c>
      <c r="W858">
        <v>264.37490000000003</v>
      </c>
      <c r="X858">
        <v>339.90710000000001</v>
      </c>
      <c r="Y858">
        <v>622.47460000000001</v>
      </c>
      <c r="Z858">
        <v>984.57579999999996</v>
      </c>
      <c r="AA858">
        <v>896.58309999999994</v>
      </c>
      <c r="AB858">
        <v>1751.4304999999999</v>
      </c>
    </row>
    <row r="859" spans="1:28">
      <c r="A859">
        <v>858</v>
      </c>
      <c r="B859">
        <v>244.8416</v>
      </c>
      <c r="C859">
        <v>249.49469999999999</v>
      </c>
      <c r="D859">
        <v>322.12639999999999</v>
      </c>
      <c r="E859">
        <v>346.56950000000001</v>
      </c>
      <c r="F859">
        <v>334.52140000000003</v>
      </c>
      <c r="G859">
        <v>84.751499999999993</v>
      </c>
      <c r="H859">
        <v>91.8339</v>
      </c>
      <c r="I859">
        <v>93.094399999999993</v>
      </c>
      <c r="J859">
        <v>98.483999999999995</v>
      </c>
      <c r="K859">
        <v>109.4014</v>
      </c>
      <c r="L859">
        <v>86.678100000000001</v>
      </c>
      <c r="M859">
        <v>91.353999999999999</v>
      </c>
      <c r="N859">
        <v>92.573599999999999</v>
      </c>
      <c r="O859">
        <v>101.7555</v>
      </c>
      <c r="P859">
        <v>110.9569</v>
      </c>
      <c r="Q859">
        <v>714.50829999999996</v>
      </c>
      <c r="R859">
        <v>677.62789999999995</v>
      </c>
      <c r="S859">
        <v>162.511</v>
      </c>
      <c r="T859">
        <v>-135.1157</v>
      </c>
      <c r="U859">
        <v>-256.09559999999999</v>
      </c>
      <c r="V859">
        <v>627.31079999999997</v>
      </c>
      <c r="W859">
        <v>472.97129999999999</v>
      </c>
      <c r="X859">
        <v>207.93610000000001</v>
      </c>
      <c r="Y859">
        <v>37.893300000000004</v>
      </c>
      <c r="Z859">
        <v>-210.88480000000001</v>
      </c>
      <c r="AA859">
        <v>1067.0842</v>
      </c>
      <c r="AB859">
        <v>995.20230000000004</v>
      </c>
    </row>
    <row r="860" spans="1:28">
      <c r="A860">
        <v>859</v>
      </c>
      <c r="B860">
        <v>260.33190000000002</v>
      </c>
      <c r="C860">
        <v>189.01060000000001</v>
      </c>
      <c r="D860">
        <v>157.93260000000001</v>
      </c>
      <c r="E860">
        <v>152.04140000000001</v>
      </c>
      <c r="F860">
        <v>191.04159999999999</v>
      </c>
      <c r="G860">
        <v>88.507199999999997</v>
      </c>
      <c r="H860">
        <v>87.417699999999996</v>
      </c>
      <c r="I860">
        <v>84.186300000000003</v>
      </c>
      <c r="J860">
        <v>91.381299999999996</v>
      </c>
      <c r="K860">
        <v>96.306399999999996</v>
      </c>
      <c r="L860">
        <v>88.428899999999999</v>
      </c>
      <c r="M860">
        <v>82.8506</v>
      </c>
      <c r="N860">
        <v>82.906700000000001</v>
      </c>
      <c r="O860">
        <v>94.518500000000003</v>
      </c>
      <c r="P860">
        <v>95.286900000000003</v>
      </c>
      <c r="Q860">
        <v>480.61090000000002</v>
      </c>
      <c r="R860">
        <v>1383.5507</v>
      </c>
      <c r="S860">
        <v>1973.0802000000001</v>
      </c>
      <c r="T860">
        <v>2108.201</v>
      </c>
      <c r="U860">
        <v>1913.0798</v>
      </c>
      <c r="V860">
        <v>404.61799999999999</v>
      </c>
      <c r="W860">
        <v>1124.4721</v>
      </c>
      <c r="X860">
        <v>1571.4483</v>
      </c>
      <c r="Y860">
        <v>1629.1382000000001</v>
      </c>
      <c r="Z860">
        <v>1261.8012000000001</v>
      </c>
      <c r="AA860">
        <v>5441.3768</v>
      </c>
      <c r="AB860">
        <v>4187.2281999999996</v>
      </c>
    </row>
    <row r="861" spans="1:28">
      <c r="A861">
        <v>860</v>
      </c>
      <c r="B861">
        <v>332.65219999999999</v>
      </c>
      <c r="C861">
        <v>348.83159999999998</v>
      </c>
      <c r="D861">
        <v>336.56290000000001</v>
      </c>
      <c r="E861">
        <v>317.19499999999999</v>
      </c>
      <c r="F861">
        <v>361.30630000000002</v>
      </c>
      <c r="G861">
        <v>83.670599999999993</v>
      </c>
      <c r="H861">
        <v>89.763000000000005</v>
      </c>
      <c r="I861">
        <v>89.555000000000007</v>
      </c>
      <c r="J861">
        <v>90.048199999999994</v>
      </c>
      <c r="K861">
        <v>85.931399999999996</v>
      </c>
      <c r="L861">
        <v>86.429100000000005</v>
      </c>
      <c r="M861">
        <v>91.058899999999994</v>
      </c>
      <c r="N861">
        <v>87.107399999999998</v>
      </c>
      <c r="O861">
        <v>91.666200000000003</v>
      </c>
      <c r="P861">
        <v>85.495400000000004</v>
      </c>
      <c r="Q861">
        <v>36.579900000000002</v>
      </c>
      <c r="R861">
        <v>-158.67660000000001</v>
      </c>
      <c r="S861">
        <v>190.3826</v>
      </c>
      <c r="T861">
        <v>546.9452</v>
      </c>
      <c r="U861">
        <v>570.84450000000004</v>
      </c>
      <c r="V861">
        <v>327.0496</v>
      </c>
      <c r="W861">
        <v>159.4281</v>
      </c>
      <c r="X861">
        <v>280.14909999999998</v>
      </c>
      <c r="Y861">
        <v>403.54899999999998</v>
      </c>
      <c r="Z861">
        <v>506.14260000000002</v>
      </c>
      <c r="AA861">
        <v>727.6268</v>
      </c>
      <c r="AB861">
        <v>1178.4449999999999</v>
      </c>
    </row>
    <row r="862" spans="1:28">
      <c r="A862">
        <v>861</v>
      </c>
      <c r="B862">
        <v>289.25400000000002</v>
      </c>
      <c r="C862">
        <v>264.9513</v>
      </c>
      <c r="D862">
        <v>287.94900000000001</v>
      </c>
      <c r="E862">
        <v>341.13630000000001</v>
      </c>
      <c r="F862">
        <v>284.33620000000002</v>
      </c>
      <c r="G862">
        <v>85.655100000000004</v>
      </c>
      <c r="H862">
        <v>88.081599999999995</v>
      </c>
      <c r="I862">
        <v>89.132000000000005</v>
      </c>
      <c r="J862">
        <v>88.136700000000005</v>
      </c>
      <c r="K862">
        <v>87.536600000000007</v>
      </c>
      <c r="L862">
        <v>85.731800000000007</v>
      </c>
      <c r="M862">
        <v>89.314999999999998</v>
      </c>
      <c r="N862">
        <v>90.975300000000004</v>
      </c>
      <c r="O862">
        <v>85.551500000000004</v>
      </c>
      <c r="P862">
        <v>90.960300000000004</v>
      </c>
      <c r="Q862">
        <v>335.6429</v>
      </c>
      <c r="R862">
        <v>651.47969999999998</v>
      </c>
      <c r="S862">
        <v>624.14030000000002</v>
      </c>
      <c r="T862">
        <v>433.4751</v>
      </c>
      <c r="U862">
        <v>1218.6793</v>
      </c>
      <c r="V862">
        <v>380.84429999999998</v>
      </c>
      <c r="W862">
        <v>433.77350000000001</v>
      </c>
      <c r="X862">
        <v>421.52530000000002</v>
      </c>
      <c r="Y862">
        <v>402.93619999999999</v>
      </c>
      <c r="Z862">
        <v>671.39959999999996</v>
      </c>
      <c r="AA862">
        <v>2262.9148</v>
      </c>
      <c r="AB862">
        <v>1644.8486</v>
      </c>
    </row>
    <row r="863" spans="1:28">
      <c r="A863">
        <v>862</v>
      </c>
      <c r="B863">
        <v>243.21860000000001</v>
      </c>
      <c r="C863">
        <v>274.39670000000001</v>
      </c>
      <c r="D863">
        <v>281.8947</v>
      </c>
      <c r="E863">
        <v>290.09530000000001</v>
      </c>
      <c r="F863">
        <v>349.98340000000002</v>
      </c>
      <c r="G863">
        <v>82.346400000000003</v>
      </c>
      <c r="H863">
        <v>90.179599999999994</v>
      </c>
      <c r="I863">
        <v>90.824100000000001</v>
      </c>
      <c r="J863">
        <v>90.748800000000003</v>
      </c>
      <c r="K863">
        <v>91.371300000000005</v>
      </c>
      <c r="L863">
        <v>84.537599999999998</v>
      </c>
      <c r="M863">
        <v>92.577200000000005</v>
      </c>
      <c r="N863">
        <v>89.729799999999997</v>
      </c>
      <c r="O863">
        <v>89.505099999999999</v>
      </c>
      <c r="P863">
        <v>96.091899999999995</v>
      </c>
      <c r="Q863">
        <v>800.99509999999998</v>
      </c>
      <c r="R863">
        <v>484.84410000000003</v>
      </c>
      <c r="S863">
        <v>640.6069</v>
      </c>
      <c r="T863">
        <v>805.80510000000004</v>
      </c>
      <c r="U863">
        <v>381.529</v>
      </c>
      <c r="V863">
        <v>700.09829999999999</v>
      </c>
      <c r="W863">
        <v>345.97739999999999</v>
      </c>
      <c r="X863">
        <v>392.85160000000002</v>
      </c>
      <c r="Y863">
        <v>465.43329999999997</v>
      </c>
      <c r="Z863">
        <v>344.41140000000001</v>
      </c>
      <c r="AA863">
        <v>2313.2422999999999</v>
      </c>
      <c r="AB863">
        <v>1690.566</v>
      </c>
    </row>
    <row r="864" spans="1:28">
      <c r="A864">
        <v>863</v>
      </c>
      <c r="B864">
        <v>255.96520000000001</v>
      </c>
      <c r="C864">
        <v>243.2817</v>
      </c>
      <c r="D864">
        <v>238.30080000000001</v>
      </c>
      <c r="E864">
        <v>297.46809999999999</v>
      </c>
      <c r="F864">
        <v>246.30359999999999</v>
      </c>
      <c r="G864">
        <v>85.247200000000007</v>
      </c>
      <c r="H864">
        <v>87.538799999999995</v>
      </c>
      <c r="I864">
        <v>92.214600000000004</v>
      </c>
      <c r="J864">
        <v>91.996200000000002</v>
      </c>
      <c r="K864">
        <v>88.099599999999995</v>
      </c>
      <c r="L864">
        <v>87.280699999999996</v>
      </c>
      <c r="M864">
        <v>86.584199999999996</v>
      </c>
      <c r="N864">
        <v>94.846699999999998</v>
      </c>
      <c r="O864">
        <v>88.295199999999994</v>
      </c>
      <c r="P864">
        <v>86.491</v>
      </c>
      <c r="Q864">
        <v>607.00319999999999</v>
      </c>
      <c r="R864">
        <v>877.07399999999996</v>
      </c>
      <c r="S864">
        <v>976.38369999999998</v>
      </c>
      <c r="T864">
        <v>703.16690000000006</v>
      </c>
      <c r="U864">
        <v>1612.7539999999999</v>
      </c>
      <c r="V864">
        <v>523.66210000000001</v>
      </c>
      <c r="W864">
        <v>641.89080000000001</v>
      </c>
      <c r="X864">
        <v>651.16780000000006</v>
      </c>
      <c r="Y864">
        <v>408.66919999999999</v>
      </c>
      <c r="Z864">
        <v>905.18200000000002</v>
      </c>
      <c r="AA864">
        <v>3345.0106000000001</v>
      </c>
      <c r="AB864">
        <v>2245.366</v>
      </c>
    </row>
    <row r="865" spans="1:28">
      <c r="A865">
        <v>864</v>
      </c>
      <c r="B865">
        <v>243.08609999999999</v>
      </c>
      <c r="C865">
        <v>226.8287</v>
      </c>
      <c r="D865">
        <v>191.71019999999999</v>
      </c>
      <c r="E865">
        <v>152.56890000000001</v>
      </c>
      <c r="F865">
        <v>197.8631</v>
      </c>
      <c r="G865">
        <v>82.423100000000005</v>
      </c>
      <c r="H865">
        <v>81.049599999999998</v>
      </c>
      <c r="I865">
        <v>79.625</v>
      </c>
      <c r="J865">
        <v>73.015900000000002</v>
      </c>
      <c r="K865">
        <v>79.070400000000006</v>
      </c>
      <c r="L865">
        <v>82.872</v>
      </c>
      <c r="M865">
        <v>80.053799999999995</v>
      </c>
      <c r="N865">
        <v>77.160799999999995</v>
      </c>
      <c r="O865">
        <v>74.659199999999998</v>
      </c>
      <c r="P865">
        <v>80.356300000000005</v>
      </c>
      <c r="Q865">
        <v>813.577</v>
      </c>
      <c r="R865">
        <v>1220.0726999999999</v>
      </c>
      <c r="S865">
        <v>1814.5817</v>
      </c>
      <c r="T865">
        <v>2564.4474</v>
      </c>
      <c r="U865">
        <v>2341.7514999999999</v>
      </c>
      <c r="V865">
        <v>702.02030000000002</v>
      </c>
      <c r="W865">
        <v>943.09450000000004</v>
      </c>
      <c r="X865">
        <v>1376.1765</v>
      </c>
      <c r="Y865">
        <v>1958.2852</v>
      </c>
      <c r="Z865">
        <v>1594.9173000000001</v>
      </c>
      <c r="AA865">
        <v>6038.0971</v>
      </c>
      <c r="AB865">
        <v>4573.4465</v>
      </c>
    </row>
    <row r="866" spans="1:28">
      <c r="A866">
        <v>865</v>
      </c>
      <c r="B866">
        <v>248.31030000000001</v>
      </c>
      <c r="C866">
        <v>173.96029999999999</v>
      </c>
      <c r="D866">
        <v>178.9194</v>
      </c>
      <c r="E866">
        <v>185.26949999999999</v>
      </c>
      <c r="F866">
        <v>236.9983</v>
      </c>
      <c r="G866">
        <v>81.646900000000002</v>
      </c>
      <c r="H866">
        <v>79.196299999999994</v>
      </c>
      <c r="I866">
        <v>87.916300000000007</v>
      </c>
      <c r="J866">
        <v>94.525800000000004</v>
      </c>
      <c r="K866">
        <v>100.9914</v>
      </c>
      <c r="L866">
        <v>78.585999999999999</v>
      </c>
      <c r="M866">
        <v>83.053399999999996</v>
      </c>
      <c r="N866">
        <v>91.597499999999997</v>
      </c>
      <c r="O866">
        <v>98.275700000000001</v>
      </c>
      <c r="P866">
        <v>103.7199</v>
      </c>
      <c r="Q866">
        <v>825.03099999999995</v>
      </c>
      <c r="R866">
        <v>1656.0752</v>
      </c>
      <c r="S866">
        <v>1650.8052</v>
      </c>
      <c r="T866">
        <v>1687.3359</v>
      </c>
      <c r="U866">
        <v>1223.8592000000001</v>
      </c>
      <c r="V866">
        <v>686.04390000000001</v>
      </c>
      <c r="W866">
        <v>1398.2947999999999</v>
      </c>
      <c r="X866">
        <v>1304.7944</v>
      </c>
      <c r="Y866">
        <v>1232.3197</v>
      </c>
      <c r="Z866">
        <v>626.5521</v>
      </c>
      <c r="AA866">
        <v>5064.7654000000002</v>
      </c>
      <c r="AB866">
        <v>3842.1646000000001</v>
      </c>
    </row>
    <row r="867" spans="1:28">
      <c r="A867">
        <v>866</v>
      </c>
      <c r="B867">
        <v>276.65449999999998</v>
      </c>
      <c r="C867">
        <v>287.79770000000002</v>
      </c>
      <c r="D867">
        <v>296.44400000000002</v>
      </c>
      <c r="E867">
        <v>309.8843</v>
      </c>
      <c r="F867">
        <v>292.70240000000001</v>
      </c>
      <c r="G867">
        <v>84.727199999999996</v>
      </c>
      <c r="H867">
        <v>89.404799999999994</v>
      </c>
      <c r="I867">
        <v>92.829800000000006</v>
      </c>
      <c r="J867">
        <v>93.509699999999995</v>
      </c>
      <c r="K867">
        <v>103.5774</v>
      </c>
      <c r="L867">
        <v>85.570599999999999</v>
      </c>
      <c r="M867">
        <v>88.381</v>
      </c>
      <c r="N867">
        <v>93.166399999999996</v>
      </c>
      <c r="O867">
        <v>100.05929999999999</v>
      </c>
      <c r="P867">
        <v>103.5715</v>
      </c>
      <c r="Q867">
        <v>465.17950000000002</v>
      </c>
      <c r="R867">
        <v>420.02010000000001</v>
      </c>
      <c r="S867">
        <v>414.1678</v>
      </c>
      <c r="T867">
        <v>435.05849999999998</v>
      </c>
      <c r="U867">
        <v>508.24169999999998</v>
      </c>
      <c r="V867">
        <v>436.11200000000002</v>
      </c>
      <c r="W867">
        <v>337.5333</v>
      </c>
      <c r="X867">
        <v>289.00749999999999</v>
      </c>
      <c r="Y867">
        <v>307.30669999999998</v>
      </c>
      <c r="Z867">
        <v>133.9281</v>
      </c>
      <c r="AA867">
        <v>1630.2235000000001</v>
      </c>
      <c r="AB867">
        <v>1147.6591000000001</v>
      </c>
    </row>
    <row r="868" spans="1:28">
      <c r="A868">
        <v>867</v>
      </c>
      <c r="B868">
        <v>327.43079999999998</v>
      </c>
      <c r="C868">
        <v>292.79109999999997</v>
      </c>
      <c r="D868">
        <v>310.39260000000002</v>
      </c>
      <c r="E868">
        <v>301.15410000000003</v>
      </c>
      <c r="F868">
        <v>309.70150000000001</v>
      </c>
      <c r="G868">
        <v>87.085700000000003</v>
      </c>
      <c r="H868">
        <v>94.69</v>
      </c>
      <c r="I868">
        <v>97.998400000000004</v>
      </c>
      <c r="J868">
        <v>103.97499999999999</v>
      </c>
      <c r="K868">
        <v>105.29430000000001</v>
      </c>
      <c r="L868">
        <v>91.265799999999999</v>
      </c>
      <c r="M868">
        <v>98.896500000000003</v>
      </c>
      <c r="N868">
        <v>98.786299999999997</v>
      </c>
      <c r="O868">
        <v>104.7727</v>
      </c>
      <c r="P868">
        <v>103.1427</v>
      </c>
      <c r="Q868">
        <v>-67.522300000000001</v>
      </c>
      <c r="R868">
        <v>136.8254</v>
      </c>
      <c r="S868">
        <v>68.181200000000004</v>
      </c>
      <c r="T868">
        <v>145.16749999999999</v>
      </c>
      <c r="U868">
        <v>254.21610000000001</v>
      </c>
      <c r="V868">
        <v>238.8261</v>
      </c>
      <c r="W868">
        <v>163.03049999999999</v>
      </c>
      <c r="X868">
        <v>90.08</v>
      </c>
      <c r="Y868">
        <v>14.315300000000001</v>
      </c>
      <c r="Z868">
        <v>21.583100000000002</v>
      </c>
      <c r="AA868">
        <v>340.11959999999999</v>
      </c>
      <c r="AB868">
        <v>432.09840000000003</v>
      </c>
    </row>
    <row r="869" spans="1:28">
      <c r="A869">
        <v>868</v>
      </c>
      <c r="B869">
        <v>297.4076</v>
      </c>
      <c r="C869">
        <v>242.4813</v>
      </c>
      <c r="D869">
        <v>250.24979999999999</v>
      </c>
      <c r="E869">
        <v>236.51519999999999</v>
      </c>
      <c r="F869">
        <v>236.99549999999999</v>
      </c>
      <c r="G869">
        <v>81.630300000000005</v>
      </c>
      <c r="H869">
        <v>83.591300000000004</v>
      </c>
      <c r="I869">
        <v>88.110600000000005</v>
      </c>
      <c r="J869">
        <v>95.864900000000006</v>
      </c>
      <c r="K869">
        <v>98.981300000000005</v>
      </c>
      <c r="L869">
        <v>80.932900000000004</v>
      </c>
      <c r="M869">
        <v>87.643199999999993</v>
      </c>
      <c r="N869">
        <v>91.846900000000005</v>
      </c>
      <c r="O869">
        <v>99.024699999999996</v>
      </c>
      <c r="P869">
        <v>100.1704</v>
      </c>
      <c r="Q869">
        <v>421.89920000000001</v>
      </c>
      <c r="R869">
        <v>971.16520000000003</v>
      </c>
      <c r="S869">
        <v>992.60820000000001</v>
      </c>
      <c r="T869">
        <v>1124.0513000000001</v>
      </c>
      <c r="U869">
        <v>1305.7871</v>
      </c>
      <c r="V869">
        <v>474.6087</v>
      </c>
      <c r="W869">
        <v>742.75900000000001</v>
      </c>
      <c r="X869">
        <v>648.19380000000001</v>
      </c>
      <c r="Y869">
        <v>673.82839999999999</v>
      </c>
      <c r="Z869">
        <v>685.76329999999996</v>
      </c>
      <c r="AA869">
        <v>3360.5735</v>
      </c>
      <c r="AB869">
        <v>2324.5965999999999</v>
      </c>
    </row>
    <row r="870" spans="1:28">
      <c r="A870">
        <v>869</v>
      </c>
      <c r="B870">
        <v>241.7568</v>
      </c>
      <c r="C870">
        <v>198.24</v>
      </c>
      <c r="D870">
        <v>195.1534</v>
      </c>
      <c r="E870">
        <v>232.58189999999999</v>
      </c>
      <c r="F870">
        <v>237.6395</v>
      </c>
      <c r="G870">
        <v>86.233699999999999</v>
      </c>
      <c r="H870">
        <v>86.660300000000007</v>
      </c>
      <c r="I870">
        <v>84.839399999999998</v>
      </c>
      <c r="J870">
        <v>83.482600000000005</v>
      </c>
      <c r="K870">
        <v>86.705200000000005</v>
      </c>
      <c r="L870">
        <v>88.809100000000001</v>
      </c>
      <c r="M870">
        <v>85.924400000000006</v>
      </c>
      <c r="N870">
        <v>85.035499999999999</v>
      </c>
      <c r="O870">
        <v>82.973600000000005</v>
      </c>
      <c r="P870">
        <v>91.448400000000007</v>
      </c>
      <c r="Q870">
        <v>688.15909999999997</v>
      </c>
      <c r="R870">
        <v>1293.3989999999999</v>
      </c>
      <c r="S870">
        <v>1617.4544000000001</v>
      </c>
      <c r="T870">
        <v>1604.1674</v>
      </c>
      <c r="U870">
        <v>1696.0356999999999</v>
      </c>
      <c r="V870">
        <v>614.59960000000001</v>
      </c>
      <c r="W870">
        <v>1053.9926</v>
      </c>
      <c r="X870">
        <v>1229.4467999999999</v>
      </c>
      <c r="Y870">
        <v>1051.2176999999999</v>
      </c>
      <c r="Z870">
        <v>1020.1908</v>
      </c>
      <c r="AA870">
        <v>4846.4065000000001</v>
      </c>
      <c r="AB870">
        <v>3558.0329000000002</v>
      </c>
    </row>
    <row r="871" spans="1:28">
      <c r="A871">
        <v>870</v>
      </c>
      <c r="B871">
        <v>203.66229999999999</v>
      </c>
      <c r="C871">
        <v>260.13</v>
      </c>
      <c r="D871">
        <v>324.76519999999999</v>
      </c>
      <c r="E871">
        <v>346.79599999999999</v>
      </c>
      <c r="F871">
        <v>309.35250000000002</v>
      </c>
      <c r="G871">
        <v>81.090199999999996</v>
      </c>
      <c r="H871">
        <v>84.560100000000006</v>
      </c>
      <c r="I871">
        <v>88.399699999999996</v>
      </c>
      <c r="J871">
        <v>97.352800000000002</v>
      </c>
      <c r="K871">
        <v>98.632999999999996</v>
      </c>
      <c r="L871">
        <v>81.972800000000007</v>
      </c>
      <c r="M871">
        <v>88.0428</v>
      </c>
      <c r="N871">
        <v>93.762</v>
      </c>
      <c r="O871">
        <v>99.1691</v>
      </c>
      <c r="P871">
        <v>93.893900000000002</v>
      </c>
      <c r="Q871">
        <v>1158.7755999999999</v>
      </c>
      <c r="R871">
        <v>795.51700000000005</v>
      </c>
      <c r="S871">
        <v>285.80919999999998</v>
      </c>
      <c r="T871">
        <v>-74.47</v>
      </c>
      <c r="U871">
        <v>563.7645</v>
      </c>
      <c r="V871">
        <v>1041.4641999999999</v>
      </c>
      <c r="W871">
        <v>569.66830000000004</v>
      </c>
      <c r="X871">
        <v>336.37020000000001</v>
      </c>
      <c r="Y871">
        <v>76.694699999999997</v>
      </c>
      <c r="Z871">
        <v>245.92789999999999</v>
      </c>
      <c r="AA871">
        <v>2164.2754</v>
      </c>
      <c r="AB871">
        <v>1827.2481</v>
      </c>
    </row>
    <row r="872" spans="1:28">
      <c r="A872">
        <v>871</v>
      </c>
      <c r="B872">
        <v>283.76710000000003</v>
      </c>
      <c r="C872">
        <v>346.66520000000003</v>
      </c>
      <c r="D872">
        <v>384.13029999999998</v>
      </c>
      <c r="E872">
        <v>306.21539999999999</v>
      </c>
      <c r="F872">
        <v>314.96249999999998</v>
      </c>
      <c r="G872">
        <v>85.902500000000003</v>
      </c>
      <c r="H872">
        <v>86.986199999999997</v>
      </c>
      <c r="I872">
        <v>93.325000000000003</v>
      </c>
      <c r="J872">
        <v>102.0228</v>
      </c>
      <c r="K872">
        <v>110.3283</v>
      </c>
      <c r="L872">
        <v>85.394099999999995</v>
      </c>
      <c r="M872">
        <v>91.629900000000006</v>
      </c>
      <c r="N872">
        <v>97.981200000000001</v>
      </c>
      <c r="O872">
        <v>111.2079</v>
      </c>
      <c r="P872">
        <v>113.3706</v>
      </c>
      <c r="Q872">
        <v>376.72199999999998</v>
      </c>
      <c r="R872">
        <v>-47.722499999999997</v>
      </c>
      <c r="S872">
        <v>-489.29680000000002</v>
      </c>
      <c r="T872">
        <v>101.4132</v>
      </c>
      <c r="U872">
        <v>-67.882900000000006</v>
      </c>
      <c r="V872">
        <v>388.48779999999999</v>
      </c>
      <c r="W872">
        <v>244.637</v>
      </c>
      <c r="X872">
        <v>12.2751</v>
      </c>
      <c r="Y872">
        <v>45.472799999999999</v>
      </c>
      <c r="Z872">
        <v>-171.8152</v>
      </c>
      <c r="AA872">
        <v>-27.273199999999999</v>
      </c>
      <c r="AB872">
        <v>483.77330000000001</v>
      </c>
    </row>
    <row r="873" spans="1:28">
      <c r="A873">
        <v>872</v>
      </c>
      <c r="B873">
        <v>291.41629999999998</v>
      </c>
      <c r="C873">
        <v>395.30059999999997</v>
      </c>
      <c r="D873">
        <v>451.4495</v>
      </c>
      <c r="E873">
        <v>545.55619999999999</v>
      </c>
      <c r="F873">
        <v>823.96230000000003</v>
      </c>
      <c r="G873">
        <v>86.840699999999998</v>
      </c>
      <c r="H873">
        <v>96.21</v>
      </c>
      <c r="I873">
        <v>95.026399999999995</v>
      </c>
      <c r="J873">
        <v>100.6653</v>
      </c>
      <c r="K873">
        <v>103.2016</v>
      </c>
      <c r="L873">
        <v>89.674199999999999</v>
      </c>
      <c r="M873">
        <v>98.814800000000005</v>
      </c>
      <c r="N873">
        <v>96.442700000000002</v>
      </c>
      <c r="O873">
        <v>104.78870000000001</v>
      </c>
      <c r="P873">
        <v>104.88079999999999</v>
      </c>
      <c r="Q873">
        <v>253.15479999999999</v>
      </c>
      <c r="R873">
        <v>-891.61990000000003</v>
      </c>
      <c r="S873">
        <v>-1209.0820000000001</v>
      </c>
      <c r="T873">
        <v>-2404.1062000000002</v>
      </c>
      <c r="U873">
        <v>-5647.2855</v>
      </c>
      <c r="V873">
        <v>338.12259999999998</v>
      </c>
      <c r="W873">
        <v>-173.74109999999999</v>
      </c>
      <c r="X873">
        <v>-237.6858</v>
      </c>
      <c r="Y873">
        <v>-684.10450000000003</v>
      </c>
      <c r="Z873">
        <v>-1703.8462999999999</v>
      </c>
      <c r="AA873">
        <v>-6194.7287999999999</v>
      </c>
      <c r="AB873">
        <v>-1439.2601999999999</v>
      </c>
    </row>
    <row r="874" spans="1:28">
      <c r="A874">
        <v>873</v>
      </c>
      <c r="B874">
        <v>214.74299999999999</v>
      </c>
      <c r="C874">
        <v>154.5504</v>
      </c>
      <c r="D874">
        <v>111.7162</v>
      </c>
      <c r="E874">
        <v>101.6546</v>
      </c>
      <c r="F874">
        <v>118.7885</v>
      </c>
      <c r="G874">
        <v>83.540499999999994</v>
      </c>
      <c r="H874">
        <v>82.227999999999994</v>
      </c>
      <c r="I874">
        <v>81.474100000000007</v>
      </c>
      <c r="J874">
        <v>82.962599999999995</v>
      </c>
      <c r="K874">
        <v>84.372699999999995</v>
      </c>
      <c r="L874">
        <v>84.396299999999997</v>
      </c>
      <c r="M874">
        <v>78.283100000000005</v>
      </c>
      <c r="N874">
        <v>85.099800000000002</v>
      </c>
      <c r="O874">
        <v>81.454800000000006</v>
      </c>
      <c r="P874">
        <v>87.109800000000007</v>
      </c>
      <c r="Q874">
        <v>1002.6154</v>
      </c>
      <c r="R874">
        <v>1800.9313999999999</v>
      </c>
      <c r="S874">
        <v>2390.9904000000001</v>
      </c>
      <c r="T874">
        <v>2802.3407000000002</v>
      </c>
      <c r="U874">
        <v>2919.1779999999999</v>
      </c>
      <c r="V874">
        <v>900.81399999999996</v>
      </c>
      <c r="W874">
        <v>1512.6210000000001</v>
      </c>
      <c r="X874">
        <v>2003.3949</v>
      </c>
      <c r="Y874">
        <v>2239.6704</v>
      </c>
      <c r="Z874">
        <v>2215.5663</v>
      </c>
      <c r="AA874">
        <v>7579.6534000000001</v>
      </c>
      <c r="AB874">
        <v>6204.5105000000003</v>
      </c>
    </row>
    <row r="875" spans="1:28">
      <c r="A875">
        <v>874</v>
      </c>
      <c r="B875">
        <v>325.33679999999998</v>
      </c>
      <c r="C875">
        <v>335.5942</v>
      </c>
      <c r="D875">
        <v>333.58179999999999</v>
      </c>
      <c r="E875">
        <v>262.74950000000001</v>
      </c>
      <c r="F875">
        <v>348.96809999999999</v>
      </c>
      <c r="G875">
        <v>90.188400000000001</v>
      </c>
      <c r="H875">
        <v>85.3613</v>
      </c>
      <c r="I875">
        <v>79.021600000000007</v>
      </c>
      <c r="J875">
        <v>77.742500000000007</v>
      </c>
      <c r="K875">
        <v>81.631200000000007</v>
      </c>
      <c r="L875">
        <v>93.067300000000003</v>
      </c>
      <c r="M875">
        <v>84.934799999999996</v>
      </c>
      <c r="N875">
        <v>76.677199999999999</v>
      </c>
      <c r="O875">
        <v>77.375500000000002</v>
      </c>
      <c r="P875">
        <v>86.628200000000007</v>
      </c>
      <c r="Q875">
        <v>-161.33160000000001</v>
      </c>
      <c r="R875">
        <v>156.43109999999999</v>
      </c>
      <c r="S875">
        <v>666.39239999999995</v>
      </c>
      <c r="T875">
        <v>1539.8589999999999</v>
      </c>
      <c r="U875">
        <v>849.3845</v>
      </c>
      <c r="V875">
        <v>156.83019999999999</v>
      </c>
      <c r="W875">
        <v>330.64359999999999</v>
      </c>
      <c r="X875">
        <v>617.64710000000002</v>
      </c>
      <c r="Y875">
        <v>951.08150000000001</v>
      </c>
      <c r="Z875">
        <v>680.2636</v>
      </c>
      <c r="AA875">
        <v>1951.0170000000001</v>
      </c>
      <c r="AB875">
        <v>1862.258</v>
      </c>
    </row>
    <row r="876" spans="1:28">
      <c r="A876">
        <v>875</v>
      </c>
      <c r="B876">
        <v>239.46360000000001</v>
      </c>
      <c r="C876">
        <v>277.80560000000003</v>
      </c>
      <c r="D876">
        <v>256.66879999999998</v>
      </c>
      <c r="E876">
        <v>277.25349999999997</v>
      </c>
      <c r="F876">
        <v>253.12190000000001</v>
      </c>
      <c r="G876">
        <v>85.730699999999999</v>
      </c>
      <c r="H876">
        <v>91.828100000000006</v>
      </c>
      <c r="I876">
        <v>86.707700000000003</v>
      </c>
      <c r="J876">
        <v>85.68</v>
      </c>
      <c r="K876">
        <v>89.128100000000003</v>
      </c>
      <c r="L876">
        <v>90.706900000000005</v>
      </c>
      <c r="M876">
        <v>87.344499999999996</v>
      </c>
      <c r="N876">
        <v>82.507199999999997</v>
      </c>
      <c r="O876">
        <v>87.329899999999995</v>
      </c>
      <c r="P876">
        <v>91.491600000000005</v>
      </c>
      <c r="Q876">
        <v>703.52419999999995</v>
      </c>
      <c r="R876">
        <v>450.29059999999998</v>
      </c>
      <c r="S876">
        <v>1045.9899</v>
      </c>
      <c r="T876">
        <v>1100.8118999999999</v>
      </c>
      <c r="U876">
        <v>1476.0503000000001</v>
      </c>
      <c r="V876">
        <v>642.11059999999998</v>
      </c>
      <c r="W876">
        <v>300.87169999999998</v>
      </c>
      <c r="X876">
        <v>641.80179999999996</v>
      </c>
      <c r="Y876">
        <v>653.80840000000001</v>
      </c>
      <c r="Z876">
        <v>800.48199999999997</v>
      </c>
      <c r="AA876">
        <v>3316.4529000000002</v>
      </c>
      <c r="AB876">
        <v>2168.3892999999998</v>
      </c>
    </row>
    <row r="877" spans="1:28">
      <c r="A877">
        <v>876</v>
      </c>
      <c r="B877">
        <v>261.36239999999998</v>
      </c>
      <c r="C877">
        <v>348.01350000000002</v>
      </c>
      <c r="D877">
        <v>322.83769999999998</v>
      </c>
      <c r="E877">
        <v>294.9171</v>
      </c>
      <c r="F877">
        <v>229.32310000000001</v>
      </c>
      <c r="G877">
        <v>86.453599999999994</v>
      </c>
      <c r="H877">
        <v>90.726600000000005</v>
      </c>
      <c r="I877">
        <v>86.300200000000004</v>
      </c>
      <c r="J877">
        <v>81.847200000000001</v>
      </c>
      <c r="K877">
        <v>83.376199999999997</v>
      </c>
      <c r="L877">
        <v>85.629400000000004</v>
      </c>
      <c r="M877">
        <v>92.353200000000001</v>
      </c>
      <c r="N877">
        <v>84.635499999999993</v>
      </c>
      <c r="O877">
        <v>80.221900000000005</v>
      </c>
      <c r="P877">
        <v>83.997</v>
      </c>
      <c r="Q877">
        <v>545.77530000000002</v>
      </c>
      <c r="R877">
        <v>-195.1797</v>
      </c>
      <c r="S877">
        <v>446.8922</v>
      </c>
      <c r="T877">
        <v>1116.3127999999999</v>
      </c>
      <c r="U877">
        <v>1922.3639000000001</v>
      </c>
      <c r="V877">
        <v>451.86610000000002</v>
      </c>
      <c r="W877">
        <v>131.6533</v>
      </c>
      <c r="X877">
        <v>417.86309999999997</v>
      </c>
      <c r="Y877">
        <v>729.60860000000002</v>
      </c>
      <c r="Z877">
        <v>1198.8298</v>
      </c>
      <c r="AA877">
        <v>2492.6042000000002</v>
      </c>
      <c r="AB877">
        <v>1980.2941000000001</v>
      </c>
    </row>
    <row r="878" spans="1:28">
      <c r="A878">
        <v>877</v>
      </c>
      <c r="B878">
        <v>281.81549999999999</v>
      </c>
      <c r="C878">
        <v>314.15550000000002</v>
      </c>
      <c r="D878">
        <v>252.27860000000001</v>
      </c>
      <c r="E878">
        <v>286.99470000000002</v>
      </c>
      <c r="F878">
        <v>341.08800000000002</v>
      </c>
      <c r="G878">
        <v>90.644099999999995</v>
      </c>
      <c r="H878">
        <v>95.190799999999996</v>
      </c>
      <c r="I878">
        <v>89.778499999999994</v>
      </c>
      <c r="J878">
        <v>87.796999999999997</v>
      </c>
      <c r="K878">
        <v>92.852999999999994</v>
      </c>
      <c r="L878">
        <v>96.259799999999998</v>
      </c>
      <c r="M878">
        <v>89.863900000000001</v>
      </c>
      <c r="N878">
        <v>89.243700000000004</v>
      </c>
      <c r="O878">
        <v>89.338399999999993</v>
      </c>
      <c r="P878">
        <v>93.122500000000002</v>
      </c>
      <c r="Q878">
        <v>177.61070000000001</v>
      </c>
      <c r="R878">
        <v>-8.5966000000000005</v>
      </c>
      <c r="S878">
        <v>951.18320000000006</v>
      </c>
      <c r="T878">
        <v>929.00729999999999</v>
      </c>
      <c r="U878">
        <v>439.80689999999998</v>
      </c>
      <c r="V878">
        <v>252.94579999999999</v>
      </c>
      <c r="W878">
        <v>102.8959</v>
      </c>
      <c r="X878">
        <v>590.10829999999999</v>
      </c>
      <c r="Y878">
        <v>561.43579999999997</v>
      </c>
      <c r="Z878">
        <v>328.62740000000002</v>
      </c>
      <c r="AA878">
        <v>1694.8264999999999</v>
      </c>
      <c r="AB878">
        <v>1289.2625</v>
      </c>
    </row>
    <row r="879" spans="1:28">
      <c r="A879">
        <v>878</v>
      </c>
      <c r="B879">
        <v>300.21820000000002</v>
      </c>
      <c r="C879">
        <v>310.85230000000001</v>
      </c>
      <c r="D879">
        <v>382.65839999999997</v>
      </c>
      <c r="E879">
        <v>416.84280000000001</v>
      </c>
      <c r="F879">
        <v>490.0444</v>
      </c>
      <c r="G879">
        <v>82.688000000000002</v>
      </c>
      <c r="H879">
        <v>86.620999999999995</v>
      </c>
      <c r="I879">
        <v>83.168599999999998</v>
      </c>
      <c r="J879">
        <v>78.832700000000003</v>
      </c>
      <c r="K879">
        <v>77.079499999999996</v>
      </c>
      <c r="L879">
        <v>86.174400000000006</v>
      </c>
      <c r="M879">
        <v>84.261899999999997</v>
      </c>
      <c r="N879">
        <v>79.808899999999994</v>
      </c>
      <c r="O879">
        <v>78.320599999999999</v>
      </c>
      <c r="P879">
        <v>76.281400000000005</v>
      </c>
      <c r="Q879">
        <v>327.4581</v>
      </c>
      <c r="R879">
        <v>333.57810000000001</v>
      </c>
      <c r="S879">
        <v>73.886099999999999</v>
      </c>
      <c r="T879">
        <v>189.58500000000001</v>
      </c>
      <c r="U879">
        <v>-110.68300000000001</v>
      </c>
      <c r="V879">
        <v>431.61989999999997</v>
      </c>
      <c r="W879">
        <v>359.90050000000002</v>
      </c>
      <c r="X879">
        <v>362.46359999999999</v>
      </c>
      <c r="Y879">
        <v>510.49959999999999</v>
      </c>
      <c r="Z879">
        <v>478.86270000000002</v>
      </c>
      <c r="AA879">
        <v>673.73760000000004</v>
      </c>
      <c r="AB879">
        <v>1546.2304999999999</v>
      </c>
    </row>
    <row r="880" spans="1:28">
      <c r="A880">
        <v>879</v>
      </c>
      <c r="B880">
        <v>247.9204</v>
      </c>
      <c r="C880">
        <v>293.03919999999999</v>
      </c>
      <c r="D880">
        <v>339.81779999999998</v>
      </c>
      <c r="E880">
        <v>391.23509999999999</v>
      </c>
      <c r="F880">
        <v>363.48219999999998</v>
      </c>
      <c r="G880">
        <v>83.093999999999994</v>
      </c>
      <c r="H880">
        <v>88.272300000000001</v>
      </c>
      <c r="I880">
        <v>90.447199999999995</v>
      </c>
      <c r="J880">
        <v>88.961399999999998</v>
      </c>
      <c r="K880">
        <v>97.496899999999997</v>
      </c>
      <c r="L880">
        <v>89.670400000000001</v>
      </c>
      <c r="M880">
        <v>89.255300000000005</v>
      </c>
      <c r="N880">
        <v>89.107699999999994</v>
      </c>
      <c r="O880">
        <v>92.357799999999997</v>
      </c>
      <c r="P880">
        <v>100.3896</v>
      </c>
      <c r="Q880">
        <v>704.97029999999995</v>
      </c>
      <c r="R880">
        <v>399.37099999999998</v>
      </c>
      <c r="S880">
        <v>112.63509999999999</v>
      </c>
      <c r="T880">
        <v>-132.6369</v>
      </c>
      <c r="U880">
        <v>-41.427500000000002</v>
      </c>
      <c r="V880">
        <v>636.92340000000002</v>
      </c>
      <c r="W880">
        <v>353.02800000000002</v>
      </c>
      <c r="X880">
        <v>241.2286</v>
      </c>
      <c r="Y880">
        <v>222.01599999999999</v>
      </c>
      <c r="Z880">
        <v>93.251999999999995</v>
      </c>
      <c r="AA880">
        <v>924.89880000000005</v>
      </c>
      <c r="AB880">
        <v>1226.9691</v>
      </c>
    </row>
    <row r="881" spans="1:28">
      <c r="A881">
        <v>880</v>
      </c>
      <c r="B881">
        <v>296.36590000000001</v>
      </c>
      <c r="C881">
        <v>339.19049999999999</v>
      </c>
      <c r="D881">
        <v>405.03469999999999</v>
      </c>
      <c r="E881">
        <v>660.18389999999999</v>
      </c>
      <c r="F881">
        <v>515.55650000000003</v>
      </c>
      <c r="G881">
        <v>91.341399999999993</v>
      </c>
      <c r="H881">
        <v>95.9709</v>
      </c>
      <c r="I881">
        <v>97.723699999999994</v>
      </c>
      <c r="J881">
        <v>93.497100000000003</v>
      </c>
      <c r="K881">
        <v>90.1922</v>
      </c>
      <c r="L881">
        <v>92.096400000000003</v>
      </c>
      <c r="M881">
        <v>100.1619</v>
      </c>
      <c r="N881">
        <v>99.004800000000003</v>
      </c>
      <c r="O881">
        <v>91.715400000000002</v>
      </c>
      <c r="P881">
        <v>89.067400000000006</v>
      </c>
      <c r="Q881">
        <v>64.463999999999999</v>
      </c>
      <c r="R881">
        <v>-355.32960000000003</v>
      </c>
      <c r="S881">
        <v>-885.0489</v>
      </c>
      <c r="T881">
        <v>-3034.5571</v>
      </c>
      <c r="U881">
        <v>-1193.0434</v>
      </c>
      <c r="V881">
        <v>203.2439</v>
      </c>
      <c r="W881">
        <v>-7.3456000000000001</v>
      </c>
      <c r="X881">
        <v>-190.42</v>
      </c>
      <c r="Y881">
        <v>-740.00070000000005</v>
      </c>
      <c r="Z881">
        <v>-108.9966</v>
      </c>
      <c r="AA881">
        <v>-3522.0924</v>
      </c>
      <c r="AB881">
        <v>-503.01889999999997</v>
      </c>
    </row>
    <row r="882" spans="1:28">
      <c r="A882">
        <v>881</v>
      </c>
      <c r="B882">
        <v>284.87610000000001</v>
      </c>
      <c r="C882">
        <v>335.44560000000001</v>
      </c>
      <c r="D882">
        <v>342.01909999999998</v>
      </c>
      <c r="E882">
        <v>428.82</v>
      </c>
      <c r="F882">
        <v>453.39229999999998</v>
      </c>
      <c r="G882">
        <v>84.246700000000004</v>
      </c>
      <c r="H882">
        <v>82.864900000000006</v>
      </c>
      <c r="I882">
        <v>88.051599999999993</v>
      </c>
      <c r="J882">
        <v>105.3527</v>
      </c>
      <c r="K882">
        <v>103.76130000000001</v>
      </c>
      <c r="L882">
        <v>85.466700000000003</v>
      </c>
      <c r="M882">
        <v>81.119900000000001</v>
      </c>
      <c r="N882">
        <v>95.693600000000004</v>
      </c>
      <c r="O882">
        <v>105.9863</v>
      </c>
      <c r="P882">
        <v>105.0067</v>
      </c>
      <c r="Q882">
        <v>412.27879999999999</v>
      </c>
      <c r="R882">
        <v>271.82060000000001</v>
      </c>
      <c r="S882">
        <v>124.34990000000001</v>
      </c>
      <c r="T882">
        <v>-1361.7657999999999</v>
      </c>
      <c r="U882">
        <v>-1381.8128999999999</v>
      </c>
      <c r="V882">
        <v>428.72219999999999</v>
      </c>
      <c r="W882">
        <v>408.47620000000001</v>
      </c>
      <c r="X882">
        <v>296.18869999999998</v>
      </c>
      <c r="Y882">
        <v>-464.41289999999998</v>
      </c>
      <c r="Z882">
        <v>-435.77339999999998</v>
      </c>
      <c r="AA882">
        <v>-1004.7671</v>
      </c>
      <c r="AB882">
        <v>373.3999</v>
      </c>
    </row>
    <row r="883" spans="1:28">
      <c r="A883">
        <v>882</v>
      </c>
      <c r="B883">
        <v>333.77620000000002</v>
      </c>
      <c r="C883">
        <v>420.9615</v>
      </c>
      <c r="D883">
        <v>534.82429999999999</v>
      </c>
      <c r="E883">
        <v>606.67049999999995</v>
      </c>
      <c r="F883">
        <v>498.71140000000003</v>
      </c>
      <c r="G883">
        <v>86.941699999999997</v>
      </c>
      <c r="H883">
        <v>94.592200000000005</v>
      </c>
      <c r="I883">
        <v>98.940700000000007</v>
      </c>
      <c r="J883">
        <v>102.7268</v>
      </c>
      <c r="K883">
        <v>100.8365</v>
      </c>
      <c r="L883">
        <v>90.055899999999994</v>
      </c>
      <c r="M883">
        <v>94.682400000000001</v>
      </c>
      <c r="N883">
        <v>98.656000000000006</v>
      </c>
      <c r="O883">
        <v>102.2961</v>
      </c>
      <c r="P883">
        <v>97.385999999999996</v>
      </c>
      <c r="Q883">
        <v>-106.27809999999999</v>
      </c>
      <c r="R883">
        <v>-1037.0576000000001</v>
      </c>
      <c r="S883">
        <v>-2266.8137999999999</v>
      </c>
      <c r="T883">
        <v>-3183.5648000000001</v>
      </c>
      <c r="U883">
        <v>-1685.1411000000001</v>
      </c>
      <c r="V883">
        <v>228.79740000000001</v>
      </c>
      <c r="W883">
        <v>-190.69450000000001</v>
      </c>
      <c r="X883">
        <v>-628.68579999999997</v>
      </c>
      <c r="Y883">
        <v>-961.26239999999996</v>
      </c>
      <c r="Z883">
        <v>-471.89060000000001</v>
      </c>
      <c r="AA883">
        <v>-5602.3361000000004</v>
      </c>
      <c r="AB883">
        <v>-1297.4733000000001</v>
      </c>
    </row>
    <row r="884" spans="1:28">
      <c r="A884">
        <v>883</v>
      </c>
      <c r="B884">
        <v>208.21010000000001</v>
      </c>
      <c r="C884">
        <v>260.52260000000001</v>
      </c>
      <c r="D884">
        <v>375.65339999999998</v>
      </c>
      <c r="E884">
        <v>394.0428</v>
      </c>
      <c r="F884">
        <v>316.71600000000001</v>
      </c>
      <c r="G884">
        <v>83.337900000000005</v>
      </c>
      <c r="H884">
        <v>83.460499999999996</v>
      </c>
      <c r="I884">
        <v>84.546599999999998</v>
      </c>
      <c r="J884">
        <v>95.490899999999996</v>
      </c>
      <c r="K884">
        <v>91.423599999999993</v>
      </c>
      <c r="L884">
        <v>87.456599999999995</v>
      </c>
      <c r="M884">
        <v>78.476799999999997</v>
      </c>
      <c r="N884">
        <v>92.336699999999993</v>
      </c>
      <c r="O884">
        <v>95.839200000000005</v>
      </c>
      <c r="P884">
        <v>87.685599999999994</v>
      </c>
      <c r="Q884">
        <v>1034.5755999999999</v>
      </c>
      <c r="R884">
        <v>897.32979999999998</v>
      </c>
      <c r="S884">
        <v>-19.589600000000001</v>
      </c>
      <c r="T884">
        <v>-465.30459999999999</v>
      </c>
      <c r="U884">
        <v>788.29459999999995</v>
      </c>
      <c r="V884">
        <v>952.36030000000005</v>
      </c>
      <c r="W884">
        <v>610.25900000000001</v>
      </c>
      <c r="X884">
        <v>317.88240000000002</v>
      </c>
      <c r="Y884">
        <v>-5.8956</v>
      </c>
      <c r="Z884">
        <v>458.62490000000003</v>
      </c>
      <c r="AA884">
        <v>1791.884</v>
      </c>
      <c r="AB884">
        <v>1836.6315</v>
      </c>
    </row>
    <row r="885" spans="1:28">
      <c r="A885">
        <v>884</v>
      </c>
      <c r="B885">
        <v>291.23410000000001</v>
      </c>
      <c r="C885">
        <v>370.76900000000001</v>
      </c>
      <c r="D885">
        <v>412.49180000000001</v>
      </c>
      <c r="E885">
        <v>344.8759</v>
      </c>
      <c r="F885">
        <v>348.83030000000002</v>
      </c>
      <c r="G885">
        <v>81.656400000000005</v>
      </c>
      <c r="H885">
        <v>88.731300000000005</v>
      </c>
      <c r="I885">
        <v>89.848100000000002</v>
      </c>
      <c r="J885">
        <v>89.979900000000001</v>
      </c>
      <c r="K885">
        <v>95.206100000000006</v>
      </c>
      <c r="L885">
        <v>86.447699999999998</v>
      </c>
      <c r="M885">
        <v>89.253799999999998</v>
      </c>
      <c r="N885">
        <v>91.85</v>
      </c>
      <c r="O885">
        <v>94.967299999999994</v>
      </c>
      <c r="P885">
        <v>97.748199999999997</v>
      </c>
      <c r="Q885">
        <v>425.43020000000001</v>
      </c>
      <c r="R885">
        <v>-302.64940000000001</v>
      </c>
      <c r="S885">
        <v>-566.15880000000004</v>
      </c>
      <c r="T885">
        <v>253.9134</v>
      </c>
      <c r="U885">
        <v>229.8785</v>
      </c>
      <c r="V885">
        <v>479.61529999999999</v>
      </c>
      <c r="W885">
        <v>133.9128</v>
      </c>
      <c r="X885">
        <v>51.332000000000001</v>
      </c>
      <c r="Y885">
        <v>319.65120000000002</v>
      </c>
      <c r="Z885">
        <v>220.2902</v>
      </c>
      <c r="AA885">
        <v>27.357299999999999</v>
      </c>
      <c r="AB885">
        <v>909.53229999999996</v>
      </c>
    </row>
    <row r="886" spans="1:28">
      <c r="A886">
        <v>885</v>
      </c>
      <c r="B886">
        <v>265.22789999999998</v>
      </c>
      <c r="C886">
        <v>212.1249</v>
      </c>
      <c r="D886">
        <v>198.0866</v>
      </c>
      <c r="E886">
        <v>259.58300000000003</v>
      </c>
      <c r="F886">
        <v>298.51870000000002</v>
      </c>
      <c r="G886">
        <v>85.510400000000004</v>
      </c>
      <c r="H886">
        <v>89.425600000000003</v>
      </c>
      <c r="I886">
        <v>87.531000000000006</v>
      </c>
      <c r="J886">
        <v>88.853300000000004</v>
      </c>
      <c r="K886">
        <v>88.367599999999996</v>
      </c>
      <c r="L886">
        <v>85.801199999999994</v>
      </c>
      <c r="M886">
        <v>93.030900000000003</v>
      </c>
      <c r="N886">
        <v>85.184700000000007</v>
      </c>
      <c r="O886">
        <v>91.551500000000004</v>
      </c>
      <c r="P886">
        <v>84.446799999999996</v>
      </c>
      <c r="Q886">
        <v>536.33600000000001</v>
      </c>
      <c r="R886">
        <v>1057.8483000000001</v>
      </c>
      <c r="S886">
        <v>1535.0600999999999</v>
      </c>
      <c r="T886">
        <v>1141.5807</v>
      </c>
      <c r="U886">
        <v>1103.5016000000001</v>
      </c>
      <c r="V886">
        <v>443.68650000000002</v>
      </c>
      <c r="W886">
        <v>863.9239</v>
      </c>
      <c r="X886">
        <v>1148.0079000000001</v>
      </c>
      <c r="Y886">
        <v>643.52930000000003</v>
      </c>
      <c r="Z886">
        <v>614.31039999999996</v>
      </c>
      <c r="AA886">
        <v>3818.2183</v>
      </c>
      <c r="AB886">
        <v>2693.8243000000002</v>
      </c>
    </row>
    <row r="887" spans="1:28">
      <c r="A887">
        <v>886</v>
      </c>
      <c r="B887">
        <v>263.48009999999999</v>
      </c>
      <c r="C887">
        <v>310.4495</v>
      </c>
      <c r="D887">
        <v>379.9051</v>
      </c>
      <c r="E887">
        <v>366.846</v>
      </c>
      <c r="F887">
        <v>352.94900000000001</v>
      </c>
      <c r="G887">
        <v>83.0214</v>
      </c>
      <c r="H887">
        <v>83.792000000000002</v>
      </c>
      <c r="I887">
        <v>87.897199999999998</v>
      </c>
      <c r="J887">
        <v>88.956599999999995</v>
      </c>
      <c r="K887">
        <v>83.905199999999994</v>
      </c>
      <c r="L887">
        <v>81.927000000000007</v>
      </c>
      <c r="M887">
        <v>82.718100000000007</v>
      </c>
      <c r="N887">
        <v>88.0398</v>
      </c>
      <c r="O887">
        <v>86.052499999999995</v>
      </c>
      <c r="P887">
        <v>83.628600000000006</v>
      </c>
      <c r="Q887">
        <v>644.63459999999998</v>
      </c>
      <c r="R887">
        <v>437.09870000000001</v>
      </c>
      <c r="S887">
        <v>-154.7122</v>
      </c>
      <c r="T887">
        <v>152.29339999999999</v>
      </c>
      <c r="U887">
        <v>746.74829999999997</v>
      </c>
      <c r="V887">
        <v>527.02980000000002</v>
      </c>
      <c r="W887">
        <v>442.15550000000002</v>
      </c>
      <c r="X887">
        <v>209.3219</v>
      </c>
      <c r="Y887">
        <v>302.54689999999999</v>
      </c>
      <c r="Z887">
        <v>599.66369999999995</v>
      </c>
      <c r="AA887">
        <v>1349.9672</v>
      </c>
      <c r="AB887">
        <v>1523.0383999999999</v>
      </c>
    </row>
    <row r="888" spans="1:28">
      <c r="A888">
        <v>887</v>
      </c>
      <c r="B888">
        <v>271.69970000000001</v>
      </c>
      <c r="C888">
        <v>224.83539999999999</v>
      </c>
      <c r="D888">
        <v>238.89189999999999</v>
      </c>
      <c r="E888">
        <v>225.6481</v>
      </c>
      <c r="F888">
        <v>259.95830000000001</v>
      </c>
      <c r="G888">
        <v>84.505399999999995</v>
      </c>
      <c r="H888">
        <v>88.793700000000001</v>
      </c>
      <c r="I888">
        <v>90.221199999999996</v>
      </c>
      <c r="J888">
        <v>98.046700000000001</v>
      </c>
      <c r="K888">
        <v>107.1144</v>
      </c>
      <c r="L888">
        <v>84.0548</v>
      </c>
      <c r="M888">
        <v>86.266599999999997</v>
      </c>
      <c r="N888">
        <v>94.804299999999998</v>
      </c>
      <c r="O888">
        <v>101.3592</v>
      </c>
      <c r="P888">
        <v>107.0453</v>
      </c>
      <c r="Q888">
        <v>523.39409999999998</v>
      </c>
      <c r="R888">
        <v>1012.6652</v>
      </c>
      <c r="S888">
        <v>1020.5088</v>
      </c>
      <c r="T888">
        <v>1164.7076</v>
      </c>
      <c r="U888">
        <v>758.08199999999999</v>
      </c>
      <c r="V888">
        <v>456.31720000000001</v>
      </c>
      <c r="W888">
        <v>775.44910000000004</v>
      </c>
      <c r="X888">
        <v>695.02200000000005</v>
      </c>
      <c r="Y888">
        <v>729.42520000000002</v>
      </c>
      <c r="Z888">
        <v>182.05719999999999</v>
      </c>
      <c r="AA888">
        <v>3213.5996</v>
      </c>
      <c r="AB888">
        <v>2111.9562999999998</v>
      </c>
    </row>
    <row r="889" spans="1:28">
      <c r="A889">
        <v>888</v>
      </c>
      <c r="B889">
        <v>222.7747</v>
      </c>
      <c r="C889">
        <v>212.66249999999999</v>
      </c>
      <c r="D889">
        <v>302.42059999999998</v>
      </c>
      <c r="E889">
        <v>410.86259999999999</v>
      </c>
      <c r="F889">
        <v>450.01209999999998</v>
      </c>
      <c r="G889">
        <v>84.937399999999997</v>
      </c>
      <c r="H889">
        <v>89.454899999999995</v>
      </c>
      <c r="I889">
        <v>96.651399999999995</v>
      </c>
      <c r="J889">
        <v>96.134399999999999</v>
      </c>
      <c r="K889">
        <v>105.17570000000001</v>
      </c>
      <c r="L889">
        <v>81.799199999999999</v>
      </c>
      <c r="M889">
        <v>95.068200000000004</v>
      </c>
      <c r="N889">
        <v>97.427700000000002</v>
      </c>
      <c r="O889">
        <v>96.506600000000006</v>
      </c>
      <c r="P889">
        <v>104.0055</v>
      </c>
      <c r="Q889">
        <v>929.10310000000004</v>
      </c>
      <c r="R889">
        <v>1036.1288</v>
      </c>
      <c r="S889">
        <v>202.4684</v>
      </c>
      <c r="T889">
        <v>-672.63530000000003</v>
      </c>
      <c r="U889">
        <v>-1405.8942</v>
      </c>
      <c r="V889">
        <v>810.6807</v>
      </c>
      <c r="W889">
        <v>855.24310000000003</v>
      </c>
      <c r="X889">
        <v>155.24420000000001</v>
      </c>
      <c r="Y889">
        <v>-80.460700000000003</v>
      </c>
      <c r="Z889">
        <v>-473.286</v>
      </c>
      <c r="AA889">
        <v>561.77589999999998</v>
      </c>
      <c r="AB889">
        <v>1200.2954</v>
      </c>
    </row>
    <row r="890" spans="1:28">
      <c r="A890">
        <v>889</v>
      </c>
      <c r="B890">
        <v>265.0591</v>
      </c>
      <c r="C890">
        <v>272.16559999999998</v>
      </c>
      <c r="D890">
        <v>305.98149999999998</v>
      </c>
      <c r="E890">
        <v>405.98149999999998</v>
      </c>
      <c r="F890">
        <v>517.02290000000005</v>
      </c>
      <c r="G890">
        <v>86.665899999999993</v>
      </c>
      <c r="H890">
        <v>90.498800000000003</v>
      </c>
      <c r="I890">
        <v>98.569599999999994</v>
      </c>
      <c r="J890">
        <v>111.23439999999999</v>
      </c>
      <c r="K890">
        <v>126.4355</v>
      </c>
      <c r="L890">
        <v>87.664699999999996</v>
      </c>
      <c r="M890">
        <v>95.395099999999999</v>
      </c>
      <c r="N890">
        <v>101.83880000000001</v>
      </c>
      <c r="O890">
        <v>120.5294</v>
      </c>
      <c r="P890">
        <v>132.71979999999999</v>
      </c>
      <c r="Q890">
        <v>493.41109999999998</v>
      </c>
      <c r="R890">
        <v>473.71280000000002</v>
      </c>
      <c r="S890">
        <v>70.4983</v>
      </c>
      <c r="T890">
        <v>-1476.1397999999999</v>
      </c>
      <c r="U890">
        <v>-3661.5844000000002</v>
      </c>
      <c r="V890">
        <v>412.52789999999999</v>
      </c>
      <c r="W890">
        <v>338.97550000000001</v>
      </c>
      <c r="X890">
        <v>82.206100000000006</v>
      </c>
      <c r="Y890">
        <v>-604.99890000000005</v>
      </c>
      <c r="Z890">
        <v>-1570.2584999999999</v>
      </c>
      <c r="AA890">
        <v>-2205.3258999999998</v>
      </c>
      <c r="AB890">
        <v>-600.65369999999996</v>
      </c>
    </row>
    <row r="891" spans="1:28">
      <c r="A891">
        <v>890</v>
      </c>
      <c r="B891">
        <v>238.46889999999999</v>
      </c>
      <c r="C891">
        <v>263.9699</v>
      </c>
      <c r="D891">
        <v>332.02429999999998</v>
      </c>
      <c r="E891">
        <v>431.98500000000001</v>
      </c>
      <c r="F891">
        <v>465.94990000000001</v>
      </c>
      <c r="G891">
        <v>83.278899999999993</v>
      </c>
      <c r="H891">
        <v>87.306399999999996</v>
      </c>
      <c r="I891">
        <v>97.1477</v>
      </c>
      <c r="J891">
        <v>99.334699999999998</v>
      </c>
      <c r="K891">
        <v>104.54519999999999</v>
      </c>
      <c r="L891">
        <v>83.479100000000003</v>
      </c>
      <c r="M891">
        <v>90.304199999999994</v>
      </c>
      <c r="N891">
        <v>98.742500000000007</v>
      </c>
      <c r="O891">
        <v>101.3105</v>
      </c>
      <c r="P891">
        <v>105.4492</v>
      </c>
      <c r="Q891">
        <v>825.66079999999999</v>
      </c>
      <c r="R891">
        <v>672.62660000000005</v>
      </c>
      <c r="S891">
        <v>-122.25409999999999</v>
      </c>
      <c r="T891">
        <v>-1079.6318000000001</v>
      </c>
      <c r="U891">
        <v>-1572.7068999999999</v>
      </c>
      <c r="V891">
        <v>717.98979999999995</v>
      </c>
      <c r="W891">
        <v>461.25139999999999</v>
      </c>
      <c r="X891">
        <v>49.312199999999997</v>
      </c>
      <c r="Y891">
        <v>-262.87139999999999</v>
      </c>
      <c r="Z891">
        <v>-509.03039999999999</v>
      </c>
      <c r="AA891">
        <v>-417.75830000000002</v>
      </c>
      <c r="AB891">
        <v>585.07449999999994</v>
      </c>
    </row>
    <row r="892" spans="1:28">
      <c r="A892">
        <v>891</v>
      </c>
      <c r="B892">
        <v>279.8152</v>
      </c>
      <c r="C892">
        <v>256.54520000000002</v>
      </c>
      <c r="D892">
        <v>197.87909999999999</v>
      </c>
      <c r="E892">
        <v>223.7088</v>
      </c>
      <c r="F892">
        <v>279.47539999999998</v>
      </c>
      <c r="G892">
        <v>87.2196</v>
      </c>
      <c r="H892">
        <v>98.351600000000005</v>
      </c>
      <c r="I892">
        <v>94.785499999999999</v>
      </c>
      <c r="J892">
        <v>105.73390000000001</v>
      </c>
      <c r="K892">
        <v>116.5583</v>
      </c>
      <c r="L892">
        <v>92.152600000000007</v>
      </c>
      <c r="M892">
        <v>93.377200000000002</v>
      </c>
      <c r="N892">
        <v>97.601200000000006</v>
      </c>
      <c r="O892">
        <v>112.4178</v>
      </c>
      <c r="P892">
        <v>115.59350000000001</v>
      </c>
      <c r="Q892">
        <v>319.86250000000001</v>
      </c>
      <c r="R892">
        <v>429.85669999999999</v>
      </c>
      <c r="S892">
        <v>1288.5616</v>
      </c>
      <c r="T892">
        <v>911.06849999999997</v>
      </c>
      <c r="U892">
        <v>158.5</v>
      </c>
      <c r="V892">
        <v>353.3639</v>
      </c>
      <c r="W892">
        <v>238.14830000000001</v>
      </c>
      <c r="X892">
        <v>980.97460000000001</v>
      </c>
      <c r="Y892">
        <v>546.56119999999999</v>
      </c>
      <c r="Z892">
        <v>-232.00829999999999</v>
      </c>
      <c r="AA892">
        <v>2243.6264000000001</v>
      </c>
      <c r="AB892">
        <v>1435.145</v>
      </c>
    </row>
    <row r="893" spans="1:28">
      <c r="A893">
        <v>892</v>
      </c>
      <c r="B893">
        <v>285.32229999999998</v>
      </c>
      <c r="C893">
        <v>314.78719999999998</v>
      </c>
      <c r="D893">
        <v>337.47199999999998</v>
      </c>
      <c r="E893">
        <v>351.8227</v>
      </c>
      <c r="F893">
        <v>353.1395</v>
      </c>
      <c r="G893">
        <v>87.122500000000002</v>
      </c>
      <c r="H893">
        <v>86.124899999999997</v>
      </c>
      <c r="I893">
        <v>91.833799999999997</v>
      </c>
      <c r="J893">
        <v>98.557100000000005</v>
      </c>
      <c r="K893">
        <v>106.59650000000001</v>
      </c>
      <c r="L893">
        <v>84.758300000000006</v>
      </c>
      <c r="M893">
        <v>88.259500000000003</v>
      </c>
      <c r="N893">
        <v>97.543999999999997</v>
      </c>
      <c r="O893">
        <v>100.312</v>
      </c>
      <c r="P893">
        <v>107.0842</v>
      </c>
      <c r="Q893">
        <v>335.56509999999997</v>
      </c>
      <c r="R893">
        <v>283.16030000000001</v>
      </c>
      <c r="S893">
        <v>18.587</v>
      </c>
      <c r="T893">
        <v>-182.21440000000001</v>
      </c>
      <c r="U893">
        <v>-342.62369999999999</v>
      </c>
      <c r="V893">
        <v>353.88940000000002</v>
      </c>
      <c r="W893">
        <v>357.1687</v>
      </c>
      <c r="X893">
        <v>193.0351</v>
      </c>
      <c r="Y893">
        <v>21.142399999999999</v>
      </c>
      <c r="Z893">
        <v>-181.4639</v>
      </c>
      <c r="AA893">
        <v>225.42259999999999</v>
      </c>
      <c r="AB893">
        <v>652.31889999999999</v>
      </c>
    </row>
    <row r="894" spans="1:28">
      <c r="A894">
        <v>893</v>
      </c>
      <c r="B894">
        <v>284.38470000000001</v>
      </c>
      <c r="C894">
        <v>382.18419999999998</v>
      </c>
      <c r="D894">
        <v>399.31659999999999</v>
      </c>
      <c r="E894">
        <v>457.512</v>
      </c>
      <c r="F894">
        <v>587.0521</v>
      </c>
      <c r="G894">
        <v>89.573700000000002</v>
      </c>
      <c r="H894">
        <v>95.664699999999996</v>
      </c>
      <c r="I894">
        <v>104.3432</v>
      </c>
      <c r="J894">
        <v>114.2146</v>
      </c>
      <c r="K894">
        <v>126.7747</v>
      </c>
      <c r="L894">
        <v>94.2393</v>
      </c>
      <c r="M894">
        <v>99.643000000000001</v>
      </c>
      <c r="N894">
        <v>111.0655</v>
      </c>
      <c r="O894">
        <v>114.6631</v>
      </c>
      <c r="P894">
        <v>133.60230000000001</v>
      </c>
      <c r="Q894">
        <v>200.64099999999999</v>
      </c>
      <c r="R894">
        <v>-751.44680000000005</v>
      </c>
      <c r="S894">
        <v>-1197.9733000000001</v>
      </c>
      <c r="T894">
        <v>-2195.4252999999999</v>
      </c>
      <c r="U894">
        <v>-4685.3896000000004</v>
      </c>
      <c r="V894">
        <v>277.3143</v>
      </c>
      <c r="W894">
        <v>-120.9194</v>
      </c>
      <c r="X894">
        <v>-402.24360000000001</v>
      </c>
      <c r="Y894">
        <v>-885.22090000000003</v>
      </c>
      <c r="Z894">
        <v>-1883.7656999999999</v>
      </c>
      <c r="AA894">
        <v>-5427.8939</v>
      </c>
      <c r="AB894">
        <v>-1804.5427999999999</v>
      </c>
    </row>
    <row r="895" spans="1:28">
      <c r="A895">
        <v>894</v>
      </c>
      <c r="B895">
        <v>256.64830000000001</v>
      </c>
      <c r="C895">
        <v>420.62509999999997</v>
      </c>
      <c r="D895">
        <v>432.06970000000001</v>
      </c>
      <c r="E895">
        <v>384.77969999999999</v>
      </c>
      <c r="F895">
        <v>471.90449999999998</v>
      </c>
      <c r="G895">
        <v>87.2239</v>
      </c>
      <c r="H895">
        <v>96.350300000000004</v>
      </c>
      <c r="I895">
        <v>94.557400000000001</v>
      </c>
      <c r="J895">
        <v>88.368200000000002</v>
      </c>
      <c r="K895">
        <v>85.619699999999995</v>
      </c>
      <c r="L895">
        <v>92.675700000000006</v>
      </c>
      <c r="M895">
        <v>98.303799999999995</v>
      </c>
      <c r="N895">
        <v>92.042500000000004</v>
      </c>
      <c r="O895">
        <v>83.406300000000002</v>
      </c>
      <c r="P895">
        <v>87.946200000000005</v>
      </c>
      <c r="Q895">
        <v>509.55090000000001</v>
      </c>
      <c r="R895">
        <v>-1136.682</v>
      </c>
      <c r="S895">
        <v>-961.62289999999996</v>
      </c>
      <c r="T895">
        <v>25.6372</v>
      </c>
      <c r="U895">
        <v>-499.58339999999998</v>
      </c>
      <c r="V895">
        <v>460.73779999999999</v>
      </c>
      <c r="W895">
        <v>-250.26949999999999</v>
      </c>
      <c r="X895">
        <v>-157.929</v>
      </c>
      <c r="Y895">
        <v>274.22820000000002</v>
      </c>
      <c r="Z895">
        <v>193.47450000000001</v>
      </c>
      <c r="AA895">
        <v>-1424.3215</v>
      </c>
      <c r="AB895">
        <v>387.67169999999999</v>
      </c>
    </row>
    <row r="896" spans="1:28">
      <c r="A896">
        <v>895</v>
      </c>
      <c r="B896">
        <v>248.1576</v>
      </c>
      <c r="C896">
        <v>252.85230000000001</v>
      </c>
      <c r="D896">
        <v>309.68400000000003</v>
      </c>
      <c r="E896">
        <v>346.69150000000002</v>
      </c>
      <c r="F896">
        <v>340.40530000000001</v>
      </c>
      <c r="G896">
        <v>82.8095</v>
      </c>
      <c r="H896">
        <v>83.999200000000002</v>
      </c>
      <c r="I896">
        <v>83.346299999999999</v>
      </c>
      <c r="J896">
        <v>87.201499999999996</v>
      </c>
      <c r="K896">
        <v>92.340900000000005</v>
      </c>
      <c r="L896">
        <v>85.524699999999996</v>
      </c>
      <c r="M896">
        <v>79.441999999999993</v>
      </c>
      <c r="N896">
        <v>85.430899999999994</v>
      </c>
      <c r="O896">
        <v>88.788600000000002</v>
      </c>
      <c r="P896">
        <v>97.3386</v>
      </c>
      <c r="Q896">
        <v>743.02170000000001</v>
      </c>
      <c r="R896">
        <v>939.92359999999996</v>
      </c>
      <c r="S896">
        <v>653.38109999999995</v>
      </c>
      <c r="T896">
        <v>389.71879999999999</v>
      </c>
      <c r="U896">
        <v>432.77569999999997</v>
      </c>
      <c r="V896">
        <v>648.44219999999996</v>
      </c>
      <c r="W896">
        <v>659.0299</v>
      </c>
      <c r="X896">
        <v>537.38440000000003</v>
      </c>
      <c r="Y896">
        <v>411.14729999999997</v>
      </c>
      <c r="Z896">
        <v>340.56819999999999</v>
      </c>
      <c r="AA896">
        <v>2397.0421999999999</v>
      </c>
      <c r="AB896">
        <v>1962.9575</v>
      </c>
    </row>
    <row r="897" spans="1:28">
      <c r="A897">
        <v>896</v>
      </c>
      <c r="B897">
        <v>242.57660000000001</v>
      </c>
      <c r="C897">
        <v>241.74189999999999</v>
      </c>
      <c r="D897">
        <v>201.67490000000001</v>
      </c>
      <c r="E897">
        <v>165.2722</v>
      </c>
      <c r="F897">
        <v>173.232</v>
      </c>
      <c r="G897">
        <v>82.140199999999993</v>
      </c>
      <c r="H897">
        <v>83.911199999999994</v>
      </c>
      <c r="I897">
        <v>80.911500000000004</v>
      </c>
      <c r="J897">
        <v>76.364400000000003</v>
      </c>
      <c r="K897">
        <v>74.767799999999994</v>
      </c>
      <c r="L897">
        <v>80.063599999999994</v>
      </c>
      <c r="M897">
        <v>84.528199999999998</v>
      </c>
      <c r="N897">
        <v>80.597499999999997</v>
      </c>
      <c r="O897">
        <v>75.284099999999995</v>
      </c>
      <c r="P897">
        <v>72.265100000000004</v>
      </c>
      <c r="Q897">
        <v>846.66269999999997</v>
      </c>
      <c r="R897">
        <v>994.53489999999999</v>
      </c>
      <c r="S897">
        <v>1677.7619</v>
      </c>
      <c r="T897">
        <v>2399.5239000000001</v>
      </c>
      <c r="U897">
        <v>2708.9153000000001</v>
      </c>
      <c r="V897">
        <v>717.13250000000005</v>
      </c>
      <c r="W897">
        <v>746.19320000000005</v>
      </c>
      <c r="X897">
        <v>1261.3516</v>
      </c>
      <c r="Y897">
        <v>1797.3611000000001</v>
      </c>
      <c r="Z897">
        <v>1910.2973</v>
      </c>
      <c r="AA897">
        <v>5894.0025999999998</v>
      </c>
      <c r="AB897">
        <v>4424.6727000000001</v>
      </c>
    </row>
    <row r="898" spans="1:28">
      <c r="A898">
        <v>897</v>
      </c>
      <c r="B898">
        <v>268.77420000000001</v>
      </c>
      <c r="C898">
        <v>280.25360000000001</v>
      </c>
      <c r="D898">
        <v>245.67750000000001</v>
      </c>
      <c r="E898">
        <v>253.74109999999999</v>
      </c>
      <c r="F898">
        <v>262.2287</v>
      </c>
      <c r="G898">
        <v>80.321700000000007</v>
      </c>
      <c r="H898">
        <v>78.253799999999998</v>
      </c>
      <c r="I898">
        <v>76.878500000000003</v>
      </c>
      <c r="J898">
        <v>85.492699999999999</v>
      </c>
      <c r="K898">
        <v>85.461200000000005</v>
      </c>
      <c r="L898">
        <v>78.337599999999995</v>
      </c>
      <c r="M898">
        <v>74.615399999999994</v>
      </c>
      <c r="N898">
        <v>83.744399999999999</v>
      </c>
      <c r="O898">
        <v>82.254300000000001</v>
      </c>
      <c r="P898">
        <v>92.209100000000007</v>
      </c>
      <c r="Q898">
        <v>700.81290000000001</v>
      </c>
      <c r="R898">
        <v>909.495</v>
      </c>
      <c r="S898">
        <v>1385.7873999999999</v>
      </c>
      <c r="T898">
        <v>1364.0952</v>
      </c>
      <c r="U898">
        <v>1487.1456000000001</v>
      </c>
      <c r="V898">
        <v>579.52809999999999</v>
      </c>
      <c r="W898">
        <v>680.03930000000003</v>
      </c>
      <c r="X898">
        <v>989.51689999999996</v>
      </c>
      <c r="Y898">
        <v>806.54169999999999</v>
      </c>
      <c r="Z898">
        <v>816.1694</v>
      </c>
      <c r="AA898">
        <v>4105.2973000000002</v>
      </c>
      <c r="AB898">
        <v>2776.0104000000001</v>
      </c>
    </row>
    <row r="899" spans="1:28">
      <c r="A899">
        <v>898</v>
      </c>
      <c r="B899">
        <v>240.16069999999999</v>
      </c>
      <c r="C899">
        <v>244.4734</v>
      </c>
      <c r="D899">
        <v>335.57859999999999</v>
      </c>
      <c r="E899">
        <v>399.28960000000001</v>
      </c>
      <c r="F899">
        <v>510.54090000000002</v>
      </c>
      <c r="G899">
        <v>82.433899999999994</v>
      </c>
      <c r="H899">
        <v>84.635800000000003</v>
      </c>
      <c r="I899">
        <v>88.406000000000006</v>
      </c>
      <c r="J899">
        <v>103.4564</v>
      </c>
      <c r="K899">
        <v>115.8865</v>
      </c>
      <c r="L899">
        <v>82.557100000000005</v>
      </c>
      <c r="M899">
        <v>83.969499999999996</v>
      </c>
      <c r="N899">
        <v>94.110799999999998</v>
      </c>
      <c r="O899">
        <v>105.00239999999999</v>
      </c>
      <c r="P899">
        <v>120.9725</v>
      </c>
      <c r="Q899">
        <v>838.99519999999995</v>
      </c>
      <c r="R899">
        <v>958.43539999999996</v>
      </c>
      <c r="S899">
        <v>183.54589999999999</v>
      </c>
      <c r="T899">
        <v>-936.17049999999995</v>
      </c>
      <c r="U899">
        <v>-2870.7177000000001</v>
      </c>
      <c r="V899">
        <v>725.42330000000004</v>
      </c>
      <c r="W899">
        <v>706.51779999999997</v>
      </c>
      <c r="X899">
        <v>305.84980000000002</v>
      </c>
      <c r="Y899">
        <v>-299.5068</v>
      </c>
      <c r="Z899">
        <v>-1122.4650999999999</v>
      </c>
      <c r="AA899">
        <v>-615.67290000000003</v>
      </c>
      <c r="AB899">
        <v>594.43269999999995</v>
      </c>
    </row>
    <row r="900" spans="1:28">
      <c r="A900">
        <v>899</v>
      </c>
      <c r="B900">
        <v>315.5147</v>
      </c>
      <c r="C900">
        <v>287.37130000000002</v>
      </c>
      <c r="D900">
        <v>217.4684</v>
      </c>
      <c r="E900">
        <v>168.30430000000001</v>
      </c>
      <c r="F900">
        <v>173.06290000000001</v>
      </c>
      <c r="G900">
        <v>87.435000000000002</v>
      </c>
      <c r="H900">
        <v>94.350099999999998</v>
      </c>
      <c r="I900">
        <v>98.403199999999998</v>
      </c>
      <c r="J900">
        <v>104.4905</v>
      </c>
      <c r="K900">
        <v>111.0715</v>
      </c>
      <c r="L900">
        <v>92.465400000000002</v>
      </c>
      <c r="M900">
        <v>96.390600000000006</v>
      </c>
      <c r="N900">
        <v>100.2945</v>
      </c>
      <c r="O900">
        <v>107.6199</v>
      </c>
      <c r="P900">
        <v>111.5581</v>
      </c>
      <c r="Q900">
        <v>11.922000000000001</v>
      </c>
      <c r="R900">
        <v>217.86150000000001</v>
      </c>
      <c r="S900">
        <v>992.52809999999999</v>
      </c>
      <c r="T900">
        <v>1604.6514</v>
      </c>
      <c r="U900">
        <v>1690.3904</v>
      </c>
      <c r="V900">
        <v>257.39350000000002</v>
      </c>
      <c r="W900">
        <v>191.63489999999999</v>
      </c>
      <c r="X900">
        <v>702.17840000000001</v>
      </c>
      <c r="Y900">
        <v>1209.4375</v>
      </c>
      <c r="Z900">
        <v>1143.2476999999999</v>
      </c>
      <c r="AA900">
        <v>2921.0131999999999</v>
      </c>
      <c r="AB900">
        <v>2337.4250000000002</v>
      </c>
    </row>
    <row r="901" spans="1:28">
      <c r="A901">
        <v>900</v>
      </c>
      <c r="B901">
        <v>275.94560000000001</v>
      </c>
      <c r="C901">
        <v>239.80109999999999</v>
      </c>
      <c r="D901">
        <v>241.68960000000001</v>
      </c>
      <c r="E901">
        <v>228.41640000000001</v>
      </c>
      <c r="F901">
        <v>207.9606</v>
      </c>
      <c r="G901">
        <v>82.456100000000006</v>
      </c>
      <c r="H901">
        <v>87.134900000000002</v>
      </c>
      <c r="I901">
        <v>92.667900000000003</v>
      </c>
      <c r="J901">
        <v>94.891499999999994</v>
      </c>
      <c r="K901">
        <v>99.2898</v>
      </c>
      <c r="L901">
        <v>83.590500000000006</v>
      </c>
      <c r="M901">
        <v>88.452600000000004</v>
      </c>
      <c r="N901">
        <v>94.968599999999995</v>
      </c>
      <c r="O901">
        <v>96.821700000000007</v>
      </c>
      <c r="P901">
        <v>102.2377</v>
      </c>
      <c r="Q901">
        <v>546.94929999999999</v>
      </c>
      <c r="R901">
        <v>902.21669999999995</v>
      </c>
      <c r="S901">
        <v>931.58420000000001</v>
      </c>
      <c r="T901">
        <v>1249.5243</v>
      </c>
      <c r="U901">
        <v>1604.8032000000001</v>
      </c>
      <c r="V901">
        <v>499.53280000000001</v>
      </c>
      <c r="W901">
        <v>678.99120000000005</v>
      </c>
      <c r="X901">
        <v>607.14880000000005</v>
      </c>
      <c r="Y901">
        <v>785.20209999999997</v>
      </c>
      <c r="Z901">
        <v>998.01020000000005</v>
      </c>
      <c r="AA901">
        <v>3627.9326999999998</v>
      </c>
      <c r="AB901">
        <v>2519.2919000000002</v>
      </c>
    </row>
    <row r="902" spans="1:28">
      <c r="A902">
        <v>901</v>
      </c>
      <c r="B902">
        <v>212.2509</v>
      </c>
      <c r="C902">
        <v>178.89760000000001</v>
      </c>
      <c r="D902">
        <v>218.3459</v>
      </c>
      <c r="E902">
        <v>276.91030000000001</v>
      </c>
      <c r="F902">
        <v>333.0283</v>
      </c>
      <c r="G902">
        <v>85.264600000000002</v>
      </c>
      <c r="H902">
        <v>82.445599999999999</v>
      </c>
      <c r="I902">
        <v>85.611699999999999</v>
      </c>
      <c r="J902">
        <v>90.700599999999994</v>
      </c>
      <c r="K902">
        <v>92.727900000000005</v>
      </c>
      <c r="L902">
        <v>85.998500000000007</v>
      </c>
      <c r="M902">
        <v>83.392899999999997</v>
      </c>
      <c r="N902">
        <v>87.451700000000002</v>
      </c>
      <c r="O902">
        <v>94.364400000000003</v>
      </c>
      <c r="P902">
        <v>96.267099999999999</v>
      </c>
      <c r="Q902">
        <v>974.65179999999998</v>
      </c>
      <c r="R902">
        <v>1556.2854</v>
      </c>
      <c r="S902">
        <v>1376.3095000000001</v>
      </c>
      <c r="T902">
        <v>897.58299999999997</v>
      </c>
      <c r="U902">
        <v>503.37720000000002</v>
      </c>
      <c r="V902">
        <v>883.10479999999995</v>
      </c>
      <c r="W902">
        <v>1300.6776</v>
      </c>
      <c r="X902">
        <v>1003.7657</v>
      </c>
      <c r="Y902">
        <v>497.8218</v>
      </c>
      <c r="Z902">
        <v>352.82369999999997</v>
      </c>
      <c r="AA902">
        <v>3991.6311000000001</v>
      </c>
      <c r="AB902">
        <v>3089.1689999999999</v>
      </c>
    </row>
    <row r="903" spans="1:28">
      <c r="A903">
        <v>902</v>
      </c>
      <c r="B903">
        <v>342.67009999999999</v>
      </c>
      <c r="C903">
        <v>331.67700000000002</v>
      </c>
      <c r="D903">
        <v>346.05919999999998</v>
      </c>
      <c r="E903">
        <v>434.8886</v>
      </c>
      <c r="F903">
        <v>380.4787</v>
      </c>
      <c r="G903">
        <v>89.098600000000005</v>
      </c>
      <c r="H903">
        <v>96.927899999999994</v>
      </c>
      <c r="I903">
        <v>97.170699999999997</v>
      </c>
      <c r="J903">
        <v>98.428799999999995</v>
      </c>
      <c r="K903">
        <v>99.679000000000002</v>
      </c>
      <c r="L903">
        <v>95.105500000000006</v>
      </c>
      <c r="M903">
        <v>99.192300000000003</v>
      </c>
      <c r="N903">
        <v>96.042000000000002</v>
      </c>
      <c r="O903">
        <v>97.909199999999998</v>
      </c>
      <c r="P903">
        <v>103.65130000000001</v>
      </c>
      <c r="Q903">
        <v>-291.86090000000002</v>
      </c>
      <c r="R903">
        <v>-307.26990000000001</v>
      </c>
      <c r="S903">
        <v>-243.05070000000001</v>
      </c>
      <c r="T903">
        <v>-1041.0228999999999</v>
      </c>
      <c r="U903">
        <v>-346.86669999999998</v>
      </c>
      <c r="V903">
        <v>138.72370000000001</v>
      </c>
      <c r="W903">
        <v>-11.4398</v>
      </c>
      <c r="X903">
        <v>10.4687</v>
      </c>
      <c r="Y903">
        <v>-235.84870000000001</v>
      </c>
      <c r="Z903">
        <v>-41.263599999999997</v>
      </c>
      <c r="AA903">
        <v>-1559.0608</v>
      </c>
      <c r="AB903">
        <v>-53.770400000000002</v>
      </c>
    </row>
    <row r="904" spans="1:28">
      <c r="A904">
        <v>903</v>
      </c>
      <c r="B904">
        <v>258.57</v>
      </c>
      <c r="C904">
        <v>284.01580000000001</v>
      </c>
      <c r="D904">
        <v>331.89359999999999</v>
      </c>
      <c r="E904">
        <v>327.16050000000001</v>
      </c>
      <c r="F904">
        <v>256.27769999999998</v>
      </c>
      <c r="G904">
        <v>82.401300000000006</v>
      </c>
      <c r="H904">
        <v>80.306899999999999</v>
      </c>
      <c r="I904">
        <v>87.968599999999995</v>
      </c>
      <c r="J904">
        <v>94.273600000000002</v>
      </c>
      <c r="K904">
        <v>89.9251</v>
      </c>
      <c r="L904">
        <v>78.827100000000002</v>
      </c>
      <c r="M904">
        <v>82.9</v>
      </c>
      <c r="N904">
        <v>92.084100000000007</v>
      </c>
      <c r="O904">
        <v>94.499399999999994</v>
      </c>
      <c r="P904">
        <v>86.414900000000003</v>
      </c>
      <c r="Q904">
        <v>723.95759999999996</v>
      </c>
      <c r="R904">
        <v>755.60609999999997</v>
      </c>
      <c r="S904">
        <v>248.66</v>
      </c>
      <c r="T904">
        <v>278.0967</v>
      </c>
      <c r="U904">
        <v>1462.1370999999999</v>
      </c>
      <c r="V904">
        <v>586.51329999999996</v>
      </c>
      <c r="W904">
        <v>602.44719999999995</v>
      </c>
      <c r="X904">
        <v>332.19349999999997</v>
      </c>
      <c r="Y904">
        <v>240.4563</v>
      </c>
      <c r="Z904">
        <v>754.07770000000005</v>
      </c>
      <c r="AA904">
        <v>2464.8040000000001</v>
      </c>
      <c r="AB904">
        <v>1843.3870999999999</v>
      </c>
    </row>
    <row r="905" spans="1:28">
      <c r="A905">
        <v>904</v>
      </c>
      <c r="B905">
        <v>268.21800000000002</v>
      </c>
      <c r="C905">
        <v>309.98930000000001</v>
      </c>
      <c r="D905">
        <v>360.82530000000003</v>
      </c>
      <c r="E905">
        <v>463.89890000000003</v>
      </c>
      <c r="F905">
        <v>573.01530000000002</v>
      </c>
      <c r="G905">
        <v>82.894199999999998</v>
      </c>
      <c r="H905">
        <v>79.217500000000001</v>
      </c>
      <c r="I905">
        <v>88.987200000000001</v>
      </c>
      <c r="J905">
        <v>98.304299999999998</v>
      </c>
      <c r="K905">
        <v>103.7756</v>
      </c>
      <c r="L905">
        <v>82.713700000000003</v>
      </c>
      <c r="M905">
        <v>81.454300000000003</v>
      </c>
      <c r="N905">
        <v>92.887699999999995</v>
      </c>
      <c r="O905">
        <v>102.9299</v>
      </c>
      <c r="P905">
        <v>110.1615</v>
      </c>
      <c r="Q905">
        <v>603.85339999999997</v>
      </c>
      <c r="R905">
        <v>592.63660000000004</v>
      </c>
      <c r="S905">
        <v>-60.196399999999997</v>
      </c>
      <c r="T905">
        <v>-1383.3028999999999</v>
      </c>
      <c r="U905">
        <v>-2817.9476</v>
      </c>
      <c r="V905">
        <v>508.09530000000001</v>
      </c>
      <c r="W905">
        <v>572.59090000000003</v>
      </c>
      <c r="X905">
        <v>220.5454</v>
      </c>
      <c r="Y905">
        <v>-332.02050000000003</v>
      </c>
      <c r="Z905">
        <v>-862.78869999999995</v>
      </c>
      <c r="AA905">
        <v>-1555.3030000000001</v>
      </c>
      <c r="AB905">
        <v>359.90050000000002</v>
      </c>
    </row>
    <row r="906" spans="1:28">
      <c r="A906">
        <v>905</v>
      </c>
      <c r="B906">
        <v>247.25129999999999</v>
      </c>
      <c r="C906">
        <v>226.67750000000001</v>
      </c>
      <c r="D906">
        <v>191.82310000000001</v>
      </c>
      <c r="E906">
        <v>212.0378</v>
      </c>
      <c r="F906">
        <v>232.26240000000001</v>
      </c>
      <c r="G906">
        <v>82.644999999999996</v>
      </c>
      <c r="H906">
        <v>83.271199999999993</v>
      </c>
      <c r="I906">
        <v>81.425399999999996</v>
      </c>
      <c r="J906">
        <v>85.101200000000006</v>
      </c>
      <c r="K906">
        <v>94.686099999999996</v>
      </c>
      <c r="L906">
        <v>81.408799999999999</v>
      </c>
      <c r="M906">
        <v>84.839799999999997</v>
      </c>
      <c r="N906">
        <v>79.970699999999994</v>
      </c>
      <c r="O906">
        <v>88.617699999999999</v>
      </c>
      <c r="P906">
        <v>99.236599999999996</v>
      </c>
      <c r="Q906">
        <v>787.05610000000001</v>
      </c>
      <c r="R906">
        <v>1132.7319</v>
      </c>
      <c r="S906">
        <v>1755.3092999999999</v>
      </c>
      <c r="T906">
        <v>1707.1610000000001</v>
      </c>
      <c r="U906">
        <v>1477.9113</v>
      </c>
      <c r="V906">
        <v>666.13520000000005</v>
      </c>
      <c r="W906">
        <v>886.38409999999999</v>
      </c>
      <c r="X906">
        <v>1334.8870999999999</v>
      </c>
      <c r="Y906">
        <v>1190.3330000000001</v>
      </c>
      <c r="Z906">
        <v>851.91110000000003</v>
      </c>
      <c r="AA906">
        <v>4845.3842000000004</v>
      </c>
      <c r="AB906">
        <v>3537.8602999999998</v>
      </c>
    </row>
    <row r="907" spans="1:28">
      <c r="A907">
        <v>906</v>
      </c>
      <c r="B907">
        <v>258.7921</v>
      </c>
      <c r="C907">
        <v>249.7302</v>
      </c>
      <c r="D907">
        <v>266.1377</v>
      </c>
      <c r="E907">
        <v>336.4862</v>
      </c>
      <c r="F907">
        <v>336.8227</v>
      </c>
      <c r="G907">
        <v>83.252700000000004</v>
      </c>
      <c r="H907">
        <v>86.603099999999998</v>
      </c>
      <c r="I907">
        <v>94.254800000000003</v>
      </c>
      <c r="J907">
        <v>98.517799999999994</v>
      </c>
      <c r="K907">
        <v>103.6211</v>
      </c>
      <c r="L907">
        <v>83.022000000000006</v>
      </c>
      <c r="M907">
        <v>91.051000000000002</v>
      </c>
      <c r="N907">
        <v>97.277100000000004</v>
      </c>
      <c r="O907">
        <v>105.1446</v>
      </c>
      <c r="P907">
        <v>107.7881</v>
      </c>
      <c r="Q907">
        <v>667.48969999999997</v>
      </c>
      <c r="R907">
        <v>808.30949999999996</v>
      </c>
      <c r="S907">
        <v>634.02260000000001</v>
      </c>
      <c r="T907">
        <v>-56.2196</v>
      </c>
      <c r="U907">
        <v>-40.368899999999996</v>
      </c>
      <c r="V907">
        <v>556.89319999999998</v>
      </c>
      <c r="W907">
        <v>601.71379999999999</v>
      </c>
      <c r="X907">
        <v>330.78539999999998</v>
      </c>
      <c r="Y907">
        <v>63.596200000000003</v>
      </c>
      <c r="Z907">
        <v>-28.192299999999999</v>
      </c>
      <c r="AA907">
        <v>1646.4018000000001</v>
      </c>
      <c r="AB907">
        <v>1246.8657000000001</v>
      </c>
    </row>
    <row r="908" spans="1:28">
      <c r="A908">
        <v>907</v>
      </c>
      <c r="B908">
        <v>266.15750000000003</v>
      </c>
      <c r="C908">
        <v>273.21690000000001</v>
      </c>
      <c r="D908">
        <v>232.60509999999999</v>
      </c>
      <c r="E908">
        <v>251.3185</v>
      </c>
      <c r="F908">
        <v>307.02929999999998</v>
      </c>
      <c r="G908">
        <v>85.173900000000003</v>
      </c>
      <c r="H908">
        <v>83.196299999999994</v>
      </c>
      <c r="I908">
        <v>84.793099999999995</v>
      </c>
      <c r="J908">
        <v>89.544799999999995</v>
      </c>
      <c r="K908">
        <v>88.7684</v>
      </c>
      <c r="L908">
        <v>84.857100000000003</v>
      </c>
      <c r="M908">
        <v>81.380899999999997</v>
      </c>
      <c r="N908">
        <v>88.908000000000001</v>
      </c>
      <c r="O908">
        <v>90.2089</v>
      </c>
      <c r="P908">
        <v>89.527799999999999</v>
      </c>
      <c r="Q908">
        <v>544.85500000000002</v>
      </c>
      <c r="R908">
        <v>775.52650000000006</v>
      </c>
      <c r="S908">
        <v>1257.6737000000001</v>
      </c>
      <c r="T908">
        <v>1212.8523</v>
      </c>
      <c r="U908">
        <v>964.57069999999999</v>
      </c>
      <c r="V908">
        <v>451.483</v>
      </c>
      <c r="W908">
        <v>553.65549999999996</v>
      </c>
      <c r="X908">
        <v>894.45029999999997</v>
      </c>
      <c r="Y908">
        <v>706.20849999999996</v>
      </c>
      <c r="Z908">
        <v>568.33870000000002</v>
      </c>
      <c r="AA908">
        <v>3364.16</v>
      </c>
      <c r="AB908">
        <v>2282.2103999999999</v>
      </c>
    </row>
    <row r="909" spans="1:28">
      <c r="A909">
        <v>908</v>
      </c>
      <c r="B909">
        <v>238.20830000000001</v>
      </c>
      <c r="C909">
        <v>289.01560000000001</v>
      </c>
      <c r="D909">
        <v>318.57659999999998</v>
      </c>
      <c r="E909">
        <v>310.27420000000001</v>
      </c>
      <c r="F909">
        <v>322.09829999999999</v>
      </c>
      <c r="G909">
        <v>83.504999999999995</v>
      </c>
      <c r="H909">
        <v>83.000799999999998</v>
      </c>
      <c r="I909">
        <v>85.095799999999997</v>
      </c>
      <c r="J909">
        <v>94.993799999999993</v>
      </c>
      <c r="K909">
        <v>103.87350000000001</v>
      </c>
      <c r="L909">
        <v>80.314300000000003</v>
      </c>
      <c r="M909">
        <v>84.042699999999996</v>
      </c>
      <c r="N909">
        <v>88.597099999999998</v>
      </c>
      <c r="O909">
        <v>101.7431</v>
      </c>
      <c r="P909">
        <v>109.4962</v>
      </c>
      <c r="Q909">
        <v>847.89300000000003</v>
      </c>
      <c r="R909">
        <v>628.64480000000003</v>
      </c>
      <c r="S909">
        <v>493.22230000000002</v>
      </c>
      <c r="T909">
        <v>367.92380000000003</v>
      </c>
      <c r="U909">
        <v>108.19110000000001</v>
      </c>
      <c r="V909">
        <v>719.96709999999996</v>
      </c>
      <c r="W909">
        <v>515.34389999999996</v>
      </c>
      <c r="X909">
        <v>458.14659999999998</v>
      </c>
      <c r="Y909">
        <v>258.76170000000002</v>
      </c>
      <c r="Z909">
        <v>12.4809</v>
      </c>
      <c r="AA909">
        <v>1922.7327</v>
      </c>
      <c r="AB909">
        <v>1565.3982000000001</v>
      </c>
    </row>
    <row r="910" spans="1:28">
      <c r="A910">
        <v>909</v>
      </c>
      <c r="B910">
        <v>284.8974</v>
      </c>
      <c r="C910">
        <v>336.49779999999998</v>
      </c>
      <c r="D910">
        <v>411.97250000000003</v>
      </c>
      <c r="E910">
        <v>385.05590000000001</v>
      </c>
      <c r="F910">
        <v>388.51139999999998</v>
      </c>
      <c r="G910">
        <v>91.334999999999994</v>
      </c>
      <c r="H910">
        <v>96.364699999999999</v>
      </c>
      <c r="I910">
        <v>102.83</v>
      </c>
      <c r="J910">
        <v>100.8892</v>
      </c>
      <c r="K910">
        <v>109.0561</v>
      </c>
      <c r="L910">
        <v>93.778800000000004</v>
      </c>
      <c r="M910">
        <v>99.304100000000005</v>
      </c>
      <c r="N910">
        <v>105.7636</v>
      </c>
      <c r="O910">
        <v>101.6347</v>
      </c>
      <c r="P910">
        <v>113.99590000000001</v>
      </c>
      <c r="Q910">
        <v>151.74359999999999</v>
      </c>
      <c r="R910">
        <v>-335.89670000000001</v>
      </c>
      <c r="S910">
        <v>-1227.9460999999999</v>
      </c>
      <c r="T910">
        <v>-643.46220000000005</v>
      </c>
      <c r="U910">
        <v>-928.6893</v>
      </c>
      <c r="V910">
        <v>230.88749999999999</v>
      </c>
      <c r="W910">
        <v>-9.5010999999999992</v>
      </c>
      <c r="X910">
        <v>-386.30849999999998</v>
      </c>
      <c r="Y910">
        <v>-162.92410000000001</v>
      </c>
      <c r="Z910">
        <v>-403.03359999999998</v>
      </c>
      <c r="AA910">
        <v>-1975.1289999999999</v>
      </c>
      <c r="AB910">
        <v>-418.52769999999998</v>
      </c>
    </row>
    <row r="911" spans="1:28">
      <c r="A911">
        <v>910</v>
      </c>
      <c r="B911">
        <v>259.6388</v>
      </c>
      <c r="C911">
        <v>297.63600000000002</v>
      </c>
      <c r="D911">
        <v>246.0334</v>
      </c>
      <c r="E911">
        <v>199.51519999999999</v>
      </c>
      <c r="F911">
        <v>206.3536</v>
      </c>
      <c r="G911">
        <v>83.477099999999993</v>
      </c>
      <c r="H911">
        <v>81.944699999999997</v>
      </c>
      <c r="I911">
        <v>76.127300000000005</v>
      </c>
      <c r="J911">
        <v>73.837199999999996</v>
      </c>
      <c r="K911">
        <v>75.416700000000006</v>
      </c>
      <c r="L911">
        <v>83.694599999999994</v>
      </c>
      <c r="M911">
        <v>77.570999999999998</v>
      </c>
      <c r="N911">
        <v>73.024299999999997</v>
      </c>
      <c r="O911">
        <v>76.523200000000003</v>
      </c>
      <c r="P911">
        <v>73.143699999999995</v>
      </c>
      <c r="Q911">
        <v>649.74829999999997</v>
      </c>
      <c r="R911">
        <v>640.36540000000002</v>
      </c>
      <c r="S911">
        <v>1487.8964000000001</v>
      </c>
      <c r="T911">
        <v>2161.6797999999999</v>
      </c>
      <c r="U911">
        <v>2408.7301000000002</v>
      </c>
      <c r="V911">
        <v>543.45630000000006</v>
      </c>
      <c r="W911">
        <v>533.25660000000005</v>
      </c>
      <c r="X911">
        <v>1023.0174</v>
      </c>
      <c r="Y911">
        <v>1567.4476</v>
      </c>
      <c r="Z911">
        <v>1615.7348999999999</v>
      </c>
      <c r="AA911">
        <v>4967.4787999999999</v>
      </c>
      <c r="AB911">
        <v>3606.0210999999999</v>
      </c>
    </row>
    <row r="912" spans="1:28">
      <c r="A912">
        <v>911</v>
      </c>
      <c r="B912">
        <v>275.61290000000002</v>
      </c>
      <c r="C912">
        <v>240.4949</v>
      </c>
      <c r="D912">
        <v>236.87360000000001</v>
      </c>
      <c r="E912">
        <v>231.7638</v>
      </c>
      <c r="F912">
        <v>234.20320000000001</v>
      </c>
      <c r="G912">
        <v>80.265100000000004</v>
      </c>
      <c r="H912">
        <v>82.700900000000004</v>
      </c>
      <c r="I912">
        <v>87.313500000000005</v>
      </c>
      <c r="J912">
        <v>91.693799999999996</v>
      </c>
      <c r="K912">
        <v>87.552000000000007</v>
      </c>
      <c r="L912">
        <v>79.096400000000003</v>
      </c>
      <c r="M912">
        <v>85.748099999999994</v>
      </c>
      <c r="N912">
        <v>85.783299999999997</v>
      </c>
      <c r="O912">
        <v>91.437299999999993</v>
      </c>
      <c r="P912">
        <v>87.114099999999993</v>
      </c>
      <c r="Q912">
        <v>643.50699999999995</v>
      </c>
      <c r="R912">
        <v>1024.2824000000001</v>
      </c>
      <c r="S912">
        <v>1183.1007999999999</v>
      </c>
      <c r="T912">
        <v>1338.328</v>
      </c>
      <c r="U912">
        <v>1741.8977</v>
      </c>
      <c r="V912">
        <v>563.95209999999997</v>
      </c>
      <c r="W912">
        <v>783.74810000000002</v>
      </c>
      <c r="X912">
        <v>799.87940000000003</v>
      </c>
      <c r="Y912">
        <v>839.54600000000005</v>
      </c>
      <c r="Z912">
        <v>1038.3136</v>
      </c>
      <c r="AA912">
        <v>4131.1665999999996</v>
      </c>
      <c r="AB912">
        <v>2858.9115000000002</v>
      </c>
    </row>
    <row r="913" spans="1:28">
      <c r="A913">
        <v>912</v>
      </c>
      <c r="B913">
        <v>328.57069999999999</v>
      </c>
      <c r="C913">
        <v>541.96569999999997</v>
      </c>
      <c r="D913">
        <v>560.41369999999995</v>
      </c>
      <c r="E913">
        <v>613.327</v>
      </c>
      <c r="F913">
        <v>705.54200000000003</v>
      </c>
      <c r="G913">
        <v>85.6922</v>
      </c>
      <c r="H913">
        <v>91.224299999999999</v>
      </c>
      <c r="I913">
        <v>88.428600000000003</v>
      </c>
      <c r="J913">
        <v>86.021199999999993</v>
      </c>
      <c r="K913">
        <v>91.976299999999995</v>
      </c>
      <c r="L913">
        <v>87.391900000000007</v>
      </c>
      <c r="M913">
        <v>91.216800000000006</v>
      </c>
      <c r="N913">
        <v>89.812600000000003</v>
      </c>
      <c r="O913">
        <v>84.998099999999994</v>
      </c>
      <c r="P913">
        <v>97.167299999999997</v>
      </c>
      <c r="Q913">
        <v>-2.1073</v>
      </c>
      <c r="R913">
        <v>-1969.8665000000001</v>
      </c>
      <c r="S913">
        <v>-1847.2614000000001</v>
      </c>
      <c r="T913">
        <v>-2012.5889999999999</v>
      </c>
      <c r="U913">
        <v>-3323.6071000000002</v>
      </c>
      <c r="V913">
        <v>280.18470000000002</v>
      </c>
      <c r="W913">
        <v>-410.88670000000002</v>
      </c>
      <c r="X913">
        <v>-307.26760000000002</v>
      </c>
      <c r="Y913">
        <v>-288.9162</v>
      </c>
      <c r="Z913">
        <v>-778.8827</v>
      </c>
      <c r="AA913">
        <v>-6149.6868000000004</v>
      </c>
      <c r="AB913">
        <v>-939.76120000000003</v>
      </c>
    </row>
    <row r="914" spans="1:28">
      <c r="A914">
        <v>913</v>
      </c>
      <c r="B914">
        <v>268.19819999999999</v>
      </c>
      <c r="C914">
        <v>266.46449999999999</v>
      </c>
      <c r="D914">
        <v>191.76419999999999</v>
      </c>
      <c r="E914">
        <v>203.17250000000001</v>
      </c>
      <c r="F914">
        <v>253.16069999999999</v>
      </c>
      <c r="G914">
        <v>84.980199999999996</v>
      </c>
      <c r="H914">
        <v>88.381200000000007</v>
      </c>
      <c r="I914">
        <v>88.465599999999995</v>
      </c>
      <c r="J914">
        <v>92.747799999999998</v>
      </c>
      <c r="K914">
        <v>96.755399999999995</v>
      </c>
      <c r="L914">
        <v>86.518900000000002</v>
      </c>
      <c r="M914">
        <v>89.407899999999998</v>
      </c>
      <c r="N914">
        <v>88.172899999999998</v>
      </c>
      <c r="O914">
        <v>100.08759999999999</v>
      </c>
      <c r="P914">
        <v>94.131399999999999</v>
      </c>
      <c r="Q914">
        <v>519.86180000000002</v>
      </c>
      <c r="R914">
        <v>629.45899999999995</v>
      </c>
      <c r="S914">
        <v>1550.0083999999999</v>
      </c>
      <c r="T914">
        <v>1529.1062999999999</v>
      </c>
      <c r="U914">
        <v>1237.6884</v>
      </c>
      <c r="V914">
        <v>448.76650000000001</v>
      </c>
      <c r="W914">
        <v>420.1576</v>
      </c>
      <c r="X914">
        <v>1182.0808</v>
      </c>
      <c r="Y914">
        <v>1085.6858999999999</v>
      </c>
      <c r="Z914">
        <v>579.01490000000001</v>
      </c>
      <c r="AA914">
        <v>3798.2386999999999</v>
      </c>
      <c r="AB914">
        <v>2631.6048999999998</v>
      </c>
    </row>
    <row r="915" spans="1:28">
      <c r="A915">
        <v>914</v>
      </c>
      <c r="B915">
        <v>229.9537</v>
      </c>
      <c r="C915">
        <v>194.18860000000001</v>
      </c>
      <c r="D915">
        <v>236.22909999999999</v>
      </c>
      <c r="E915">
        <v>223.23249999999999</v>
      </c>
      <c r="F915">
        <v>217.0658</v>
      </c>
      <c r="G915">
        <v>85.409700000000001</v>
      </c>
      <c r="H915">
        <v>88.609899999999996</v>
      </c>
      <c r="I915">
        <v>83.3934</v>
      </c>
      <c r="J915">
        <v>78.558000000000007</v>
      </c>
      <c r="K915">
        <v>86.481999999999999</v>
      </c>
      <c r="L915">
        <v>89.928700000000006</v>
      </c>
      <c r="M915">
        <v>84.087000000000003</v>
      </c>
      <c r="N915">
        <v>83.407899999999998</v>
      </c>
      <c r="O915">
        <v>77.719200000000001</v>
      </c>
      <c r="P915">
        <v>92.418199999999999</v>
      </c>
      <c r="Q915">
        <v>795.10379999999998</v>
      </c>
      <c r="R915">
        <v>1305.3543</v>
      </c>
      <c r="S915">
        <v>1304.0999999999999</v>
      </c>
      <c r="T915">
        <v>1849.2022999999999</v>
      </c>
      <c r="U915">
        <v>1894.0537999999999</v>
      </c>
      <c r="V915">
        <v>728.71019999999999</v>
      </c>
      <c r="W915">
        <v>1054.1884</v>
      </c>
      <c r="X915">
        <v>905.67639999999994</v>
      </c>
      <c r="Y915">
        <v>1262.6241</v>
      </c>
      <c r="Z915">
        <v>1224.4156</v>
      </c>
      <c r="AA915">
        <v>4999.3229000000001</v>
      </c>
      <c r="AB915">
        <v>3682.2471999999998</v>
      </c>
    </row>
    <row r="916" spans="1:28">
      <c r="A916">
        <v>915</v>
      </c>
      <c r="B916">
        <v>285.10500000000002</v>
      </c>
      <c r="C916">
        <v>408.57990000000001</v>
      </c>
      <c r="D916">
        <v>470.36200000000002</v>
      </c>
      <c r="E916">
        <v>406.61849999999998</v>
      </c>
      <c r="F916">
        <v>494.50510000000003</v>
      </c>
      <c r="G916">
        <v>86.284400000000005</v>
      </c>
      <c r="H916">
        <v>86.184299999999993</v>
      </c>
      <c r="I916">
        <v>92.002799999999993</v>
      </c>
      <c r="J916">
        <v>92.833100000000002</v>
      </c>
      <c r="K916">
        <v>91.709199999999996</v>
      </c>
      <c r="L916">
        <v>86.876800000000003</v>
      </c>
      <c r="M916">
        <v>87.0244</v>
      </c>
      <c r="N916">
        <v>91.999899999999997</v>
      </c>
      <c r="O916">
        <v>91.947500000000005</v>
      </c>
      <c r="P916">
        <v>96.362499999999997</v>
      </c>
      <c r="Q916">
        <v>343.37549999999999</v>
      </c>
      <c r="R916">
        <v>-515.87689999999998</v>
      </c>
      <c r="S916">
        <v>-1212.4780000000001</v>
      </c>
      <c r="T916">
        <v>-447.14530000000002</v>
      </c>
      <c r="U916">
        <v>-1122.4217000000001</v>
      </c>
      <c r="V916">
        <v>372.8648</v>
      </c>
      <c r="W916">
        <v>115.3693</v>
      </c>
      <c r="X916">
        <v>-183.97730000000001</v>
      </c>
      <c r="Y916">
        <v>49.719099999999997</v>
      </c>
      <c r="Z916">
        <v>-113.6018</v>
      </c>
      <c r="AA916">
        <v>-1922.2719999999999</v>
      </c>
      <c r="AB916">
        <v>260.73419999999999</v>
      </c>
    </row>
    <row r="917" spans="1:28">
      <c r="A917">
        <v>916</v>
      </c>
      <c r="B917">
        <v>265.28500000000003</v>
      </c>
      <c r="C917">
        <v>236.16990000000001</v>
      </c>
      <c r="D917">
        <v>323.18639999999999</v>
      </c>
      <c r="E917">
        <v>320.21609999999998</v>
      </c>
      <c r="F917">
        <v>262.54180000000002</v>
      </c>
      <c r="G917">
        <v>87.380899999999997</v>
      </c>
      <c r="H917">
        <v>82.9114</v>
      </c>
      <c r="I917">
        <v>83.593199999999996</v>
      </c>
      <c r="J917">
        <v>83.221000000000004</v>
      </c>
      <c r="K917">
        <v>83.786500000000004</v>
      </c>
      <c r="L917">
        <v>82.090599999999995</v>
      </c>
      <c r="M917">
        <v>82.817700000000002</v>
      </c>
      <c r="N917">
        <v>81.8446</v>
      </c>
      <c r="O917">
        <v>83.565700000000007</v>
      </c>
      <c r="P917">
        <v>83.608800000000002</v>
      </c>
      <c r="Q917">
        <v>517.91539999999998</v>
      </c>
      <c r="R917">
        <v>1078.4739</v>
      </c>
      <c r="S917">
        <v>556.93619999999999</v>
      </c>
      <c r="T917">
        <v>818.45309999999995</v>
      </c>
      <c r="U917">
        <v>1602.3234</v>
      </c>
      <c r="V917">
        <v>401.8569</v>
      </c>
      <c r="W917">
        <v>819.18470000000002</v>
      </c>
      <c r="X917">
        <v>500.82319999999999</v>
      </c>
      <c r="Y917">
        <v>615.38459999999998</v>
      </c>
      <c r="Z917">
        <v>876.30529999999999</v>
      </c>
      <c r="AA917">
        <v>3193.0574000000001</v>
      </c>
      <c r="AB917">
        <v>2287.261</v>
      </c>
    </row>
    <row r="918" spans="1:28">
      <c r="A918">
        <v>917</v>
      </c>
      <c r="B918">
        <v>309.52870000000001</v>
      </c>
      <c r="C918">
        <v>493.43869999999998</v>
      </c>
      <c r="D918">
        <v>556.14589999999998</v>
      </c>
      <c r="E918">
        <v>454.07080000000002</v>
      </c>
      <c r="F918">
        <v>444.17700000000002</v>
      </c>
      <c r="G918">
        <v>85.582899999999995</v>
      </c>
      <c r="H918">
        <v>97.697000000000003</v>
      </c>
      <c r="I918">
        <v>98.507199999999997</v>
      </c>
      <c r="J918">
        <v>96.896600000000007</v>
      </c>
      <c r="K918">
        <v>98.185900000000004</v>
      </c>
      <c r="L918">
        <v>91.151799999999994</v>
      </c>
      <c r="M918">
        <v>100.79940000000001</v>
      </c>
      <c r="N918">
        <v>96.789699999999996</v>
      </c>
      <c r="O918">
        <v>95.581500000000005</v>
      </c>
      <c r="P918">
        <v>101.91849999999999</v>
      </c>
      <c r="Q918">
        <v>127.7103</v>
      </c>
      <c r="R918">
        <v>-1923.4308000000001</v>
      </c>
      <c r="S918">
        <v>-2445.8955000000001</v>
      </c>
      <c r="T918">
        <v>-1151.1606999999999</v>
      </c>
      <c r="U918">
        <v>-971.59680000000003</v>
      </c>
      <c r="V918">
        <v>324.08640000000003</v>
      </c>
      <c r="W918">
        <v>-509.2577</v>
      </c>
      <c r="X918">
        <v>-675.54740000000004</v>
      </c>
      <c r="Y918">
        <v>-240.03710000000001</v>
      </c>
      <c r="Z918">
        <v>-198.9392</v>
      </c>
      <c r="AA918">
        <v>-4505.6349</v>
      </c>
      <c r="AB918">
        <v>-877.04480000000001</v>
      </c>
    </row>
    <row r="919" spans="1:28">
      <c r="A919">
        <v>918</v>
      </c>
      <c r="B919">
        <v>271.57530000000003</v>
      </c>
      <c r="C919">
        <v>269.75040000000001</v>
      </c>
      <c r="D919">
        <v>238.39189999999999</v>
      </c>
      <c r="E919">
        <v>258.77100000000002</v>
      </c>
      <c r="F919">
        <v>238.3252</v>
      </c>
      <c r="G919">
        <v>86.413600000000002</v>
      </c>
      <c r="H919">
        <v>93.131399999999999</v>
      </c>
      <c r="I919">
        <v>101.67959999999999</v>
      </c>
      <c r="J919">
        <v>103.4254</v>
      </c>
      <c r="K919">
        <v>110.191</v>
      </c>
      <c r="L919">
        <v>83.356999999999999</v>
      </c>
      <c r="M919">
        <v>101.3473</v>
      </c>
      <c r="N919">
        <v>102.3235</v>
      </c>
      <c r="O919">
        <v>104.4592</v>
      </c>
      <c r="P919">
        <v>112.9354</v>
      </c>
      <c r="Q919">
        <v>480.23540000000003</v>
      </c>
      <c r="R919">
        <v>377.01909999999998</v>
      </c>
      <c r="S919">
        <v>681.4067</v>
      </c>
      <c r="T919">
        <v>638.91010000000006</v>
      </c>
      <c r="U919">
        <v>888.8537</v>
      </c>
      <c r="V919">
        <v>408.80349999999999</v>
      </c>
      <c r="W919">
        <v>265.93680000000001</v>
      </c>
      <c r="X919">
        <v>404.04230000000001</v>
      </c>
      <c r="Y919">
        <v>223.46789999999999</v>
      </c>
      <c r="Z919">
        <v>350.52569999999997</v>
      </c>
      <c r="AA919">
        <v>2154.6704</v>
      </c>
      <c r="AB919">
        <v>1220.0042000000001</v>
      </c>
    </row>
    <row r="920" spans="1:28">
      <c r="A920">
        <v>919</v>
      </c>
      <c r="B920">
        <v>324.93950000000001</v>
      </c>
      <c r="C920">
        <v>444.95659999999998</v>
      </c>
      <c r="D920">
        <v>538.84979999999996</v>
      </c>
      <c r="E920">
        <v>653.35659999999996</v>
      </c>
      <c r="F920">
        <v>788.84040000000005</v>
      </c>
      <c r="G920">
        <v>87.224900000000005</v>
      </c>
      <c r="H920">
        <v>96.218400000000003</v>
      </c>
      <c r="I920">
        <v>99.829300000000003</v>
      </c>
      <c r="J920">
        <v>98.604299999999995</v>
      </c>
      <c r="K920">
        <v>97.508200000000002</v>
      </c>
      <c r="L920">
        <v>91.125600000000006</v>
      </c>
      <c r="M920">
        <v>99.819800000000001</v>
      </c>
      <c r="N920">
        <v>99.066199999999995</v>
      </c>
      <c r="O920">
        <v>95.437399999999997</v>
      </c>
      <c r="P920">
        <v>99.190700000000007</v>
      </c>
      <c r="Q920">
        <v>-49.915700000000001</v>
      </c>
      <c r="R920">
        <v>-1377.0078000000001</v>
      </c>
      <c r="S920">
        <v>-2361.1716999999999</v>
      </c>
      <c r="T920">
        <v>-3355.7363</v>
      </c>
      <c r="U920">
        <v>-4690.3056999999999</v>
      </c>
      <c r="V920">
        <v>241.5145</v>
      </c>
      <c r="W920">
        <v>-318.70859999999999</v>
      </c>
      <c r="X920">
        <v>-673.79399999999998</v>
      </c>
      <c r="Y920">
        <v>-935.75959999999998</v>
      </c>
      <c r="Z920">
        <v>-1302.605</v>
      </c>
      <c r="AA920">
        <v>-7748.4817000000003</v>
      </c>
      <c r="AB920">
        <v>-1887.1116999999999</v>
      </c>
    </row>
    <row r="921" spans="1:28">
      <c r="A921">
        <v>920</v>
      </c>
      <c r="B921">
        <v>218.5573</v>
      </c>
      <c r="C921">
        <v>192.80760000000001</v>
      </c>
      <c r="D921">
        <v>178.4898</v>
      </c>
      <c r="E921">
        <v>152.43629999999999</v>
      </c>
      <c r="F921">
        <v>139.54329999999999</v>
      </c>
      <c r="G921">
        <v>82.175799999999995</v>
      </c>
      <c r="H921">
        <v>84.365200000000002</v>
      </c>
      <c r="I921">
        <v>85.278999999999996</v>
      </c>
      <c r="J921">
        <v>84.338300000000004</v>
      </c>
      <c r="K921">
        <v>82.501599999999996</v>
      </c>
      <c r="L921">
        <v>83.934899999999999</v>
      </c>
      <c r="M921">
        <v>85.041499999999999</v>
      </c>
      <c r="N921">
        <v>86.289599999999993</v>
      </c>
      <c r="O921">
        <v>83.498999999999995</v>
      </c>
      <c r="P921">
        <v>86.438199999999995</v>
      </c>
      <c r="Q921">
        <v>1004.3507</v>
      </c>
      <c r="R921">
        <v>1391.6452999999999</v>
      </c>
      <c r="S921">
        <v>1746.0682999999999</v>
      </c>
      <c r="T921">
        <v>2308.395</v>
      </c>
      <c r="U921">
        <v>2757.2112000000002</v>
      </c>
      <c r="V921">
        <v>899.59630000000004</v>
      </c>
      <c r="W921">
        <v>1146.5887</v>
      </c>
      <c r="X921">
        <v>1366.087</v>
      </c>
      <c r="Y921">
        <v>1758.8072999999999</v>
      </c>
      <c r="Z921">
        <v>2049.3008</v>
      </c>
      <c r="AA921">
        <v>6373.1868999999997</v>
      </c>
      <c r="AB921">
        <v>5041.6499999999996</v>
      </c>
    </row>
    <row r="922" spans="1:28">
      <c r="A922">
        <v>921</v>
      </c>
      <c r="B922">
        <v>282.4932</v>
      </c>
      <c r="C922">
        <v>287.28609999999998</v>
      </c>
      <c r="D922">
        <v>326.49680000000001</v>
      </c>
      <c r="E922">
        <v>252.55529999999999</v>
      </c>
      <c r="F922">
        <v>256.26740000000001</v>
      </c>
      <c r="G922">
        <v>87.491799999999998</v>
      </c>
      <c r="H922">
        <v>92.890900000000002</v>
      </c>
      <c r="I922">
        <v>107.16549999999999</v>
      </c>
      <c r="J922">
        <v>109.8192</v>
      </c>
      <c r="K922">
        <v>101.9295</v>
      </c>
      <c r="L922">
        <v>92.552499999999995</v>
      </c>
      <c r="M922">
        <v>97.538799999999995</v>
      </c>
      <c r="N922">
        <v>112.92910000000001</v>
      </c>
      <c r="O922">
        <v>108.74809999999999</v>
      </c>
      <c r="P922">
        <v>99.834199999999996</v>
      </c>
      <c r="Q922">
        <v>286.85899999999998</v>
      </c>
      <c r="R922">
        <v>251.33269999999999</v>
      </c>
      <c r="S922">
        <v>-519.60540000000003</v>
      </c>
      <c r="T922">
        <v>499.64249999999998</v>
      </c>
      <c r="U922">
        <v>1009.3966</v>
      </c>
      <c r="V922">
        <v>338.93169999999998</v>
      </c>
      <c r="W922">
        <v>229.64070000000001</v>
      </c>
      <c r="X922">
        <v>-251.6429</v>
      </c>
      <c r="Y922">
        <v>111.64919999999999</v>
      </c>
      <c r="Z922">
        <v>387.2208</v>
      </c>
      <c r="AA922">
        <v>993.57429999999999</v>
      </c>
      <c r="AB922">
        <v>604.08019999999999</v>
      </c>
    </row>
    <row r="923" spans="1:28">
      <c r="A923">
        <v>922</v>
      </c>
      <c r="B923">
        <v>230.601</v>
      </c>
      <c r="C923">
        <v>251.51580000000001</v>
      </c>
      <c r="D923">
        <v>344.86630000000002</v>
      </c>
      <c r="E923">
        <v>331.24700000000001</v>
      </c>
      <c r="F923">
        <v>318.93430000000001</v>
      </c>
      <c r="G923">
        <v>81.660300000000007</v>
      </c>
      <c r="H923">
        <v>81.150800000000004</v>
      </c>
      <c r="I923">
        <v>86.087400000000002</v>
      </c>
      <c r="J923">
        <v>85.169799999999995</v>
      </c>
      <c r="K923">
        <v>89.727500000000006</v>
      </c>
      <c r="L923">
        <v>78.938400000000001</v>
      </c>
      <c r="M923">
        <v>82.941699999999997</v>
      </c>
      <c r="N923">
        <v>86.539900000000003</v>
      </c>
      <c r="O923">
        <v>84.917400000000001</v>
      </c>
      <c r="P923">
        <v>86.096299999999999</v>
      </c>
      <c r="Q923">
        <v>960.721</v>
      </c>
      <c r="R923">
        <v>994.66020000000003</v>
      </c>
      <c r="S923">
        <v>241.881</v>
      </c>
      <c r="T923">
        <v>638.7962</v>
      </c>
      <c r="U923">
        <v>838.98620000000005</v>
      </c>
      <c r="V923">
        <v>823.98940000000005</v>
      </c>
      <c r="W923">
        <v>736.16489999999999</v>
      </c>
      <c r="X923">
        <v>361.98500000000001</v>
      </c>
      <c r="Y923">
        <v>523.50109999999995</v>
      </c>
      <c r="Z923">
        <v>507.92320000000001</v>
      </c>
      <c r="AA923">
        <v>2736.3213999999998</v>
      </c>
      <c r="AB923">
        <v>2225.7127999999998</v>
      </c>
    </row>
    <row r="924" spans="1:28">
      <c r="A924">
        <v>923</v>
      </c>
      <c r="B924">
        <v>213.37799999999999</v>
      </c>
      <c r="C924">
        <v>211.05600000000001</v>
      </c>
      <c r="D924">
        <v>213.9282</v>
      </c>
      <c r="E924">
        <v>247.5094</v>
      </c>
      <c r="F924">
        <v>214.0822</v>
      </c>
      <c r="G924">
        <v>86.597800000000007</v>
      </c>
      <c r="H924">
        <v>92.33</v>
      </c>
      <c r="I924">
        <v>93.421199999999999</v>
      </c>
      <c r="J924">
        <v>98.933999999999997</v>
      </c>
      <c r="K924">
        <v>96.3065</v>
      </c>
      <c r="L924">
        <v>89.813999999999993</v>
      </c>
      <c r="M924">
        <v>91.104200000000006</v>
      </c>
      <c r="N924">
        <v>96.680999999999997</v>
      </c>
      <c r="O924">
        <v>99.720500000000001</v>
      </c>
      <c r="P924">
        <v>94.770899999999997</v>
      </c>
      <c r="Q924">
        <v>907.59360000000004</v>
      </c>
      <c r="R924">
        <v>1021.6034</v>
      </c>
      <c r="S924">
        <v>1168.2738999999999</v>
      </c>
      <c r="T924">
        <v>922.63969999999995</v>
      </c>
      <c r="U924">
        <v>1668.0011999999999</v>
      </c>
      <c r="V924">
        <v>840.46579999999994</v>
      </c>
      <c r="W924">
        <v>815.34789999999998</v>
      </c>
      <c r="X924">
        <v>854.79790000000003</v>
      </c>
      <c r="Y924">
        <v>476.86970000000002</v>
      </c>
      <c r="Z924">
        <v>1013.4207</v>
      </c>
      <c r="AA924">
        <v>4043.337</v>
      </c>
      <c r="AB924">
        <v>2922.8476999999998</v>
      </c>
    </row>
    <row r="925" spans="1:28">
      <c r="A925">
        <v>924</v>
      </c>
      <c r="B925">
        <v>281.31970000000001</v>
      </c>
      <c r="C925">
        <v>316.21960000000001</v>
      </c>
      <c r="D925">
        <v>271.64789999999999</v>
      </c>
      <c r="E925">
        <v>248.5522</v>
      </c>
      <c r="F925">
        <v>272.3297</v>
      </c>
      <c r="G925">
        <v>87.415300000000002</v>
      </c>
      <c r="H925">
        <v>95.950299999999999</v>
      </c>
      <c r="I925">
        <v>100.6862</v>
      </c>
      <c r="J925">
        <v>105.44029999999999</v>
      </c>
      <c r="K925">
        <v>104.98739999999999</v>
      </c>
      <c r="L925">
        <v>91.516900000000007</v>
      </c>
      <c r="M925">
        <v>98.69</v>
      </c>
      <c r="N925">
        <v>109.6968</v>
      </c>
      <c r="O925">
        <v>105.90389999999999</v>
      </c>
      <c r="P925">
        <v>104.599</v>
      </c>
      <c r="Q925">
        <v>307.0684</v>
      </c>
      <c r="R925">
        <v>-122.8017</v>
      </c>
      <c r="S925">
        <v>299.33390000000003</v>
      </c>
      <c r="T925">
        <v>687.4008</v>
      </c>
      <c r="U925">
        <v>693.88289999999995</v>
      </c>
      <c r="V925">
        <v>345.53070000000002</v>
      </c>
      <c r="W925">
        <v>61.617600000000003</v>
      </c>
      <c r="X925">
        <v>116.34610000000001</v>
      </c>
      <c r="Y925">
        <v>281.20479999999998</v>
      </c>
      <c r="Z925">
        <v>161.047</v>
      </c>
      <c r="AA925">
        <v>1239.9398000000001</v>
      </c>
      <c r="AB925">
        <v>718.77539999999999</v>
      </c>
    </row>
    <row r="926" spans="1:28">
      <c r="A926">
        <v>925</v>
      </c>
      <c r="B926">
        <v>280.38569999999999</v>
      </c>
      <c r="C926">
        <v>359.61070000000001</v>
      </c>
      <c r="D926">
        <v>416.58479999999997</v>
      </c>
      <c r="E926">
        <v>384.96170000000001</v>
      </c>
      <c r="F926">
        <v>223.44229999999999</v>
      </c>
      <c r="G926">
        <v>84.216499999999996</v>
      </c>
      <c r="H926">
        <v>86.556600000000003</v>
      </c>
      <c r="I926">
        <v>81.033199999999994</v>
      </c>
      <c r="J926">
        <v>80.404399999999995</v>
      </c>
      <c r="K926">
        <v>77.531800000000004</v>
      </c>
      <c r="L926">
        <v>84.6691</v>
      </c>
      <c r="M926">
        <v>83.378299999999996</v>
      </c>
      <c r="N926">
        <v>82.319299999999998</v>
      </c>
      <c r="O926">
        <v>76.400599999999997</v>
      </c>
      <c r="P926">
        <v>77.042500000000004</v>
      </c>
      <c r="Q926">
        <v>455.7901</v>
      </c>
      <c r="R926">
        <v>-78.713800000000006</v>
      </c>
      <c r="S926">
        <v>-146.80840000000001</v>
      </c>
      <c r="T926">
        <v>411.0095</v>
      </c>
      <c r="U926">
        <v>2179.7246</v>
      </c>
      <c r="V926">
        <v>441.67590000000001</v>
      </c>
      <c r="W926">
        <v>236.7002</v>
      </c>
      <c r="X926">
        <v>339.42439999999999</v>
      </c>
      <c r="Y926">
        <v>543.88379999999995</v>
      </c>
      <c r="Z926">
        <v>1411.682</v>
      </c>
      <c r="AA926">
        <v>1770.2954999999999</v>
      </c>
      <c r="AB926">
        <v>2002.4124999999999</v>
      </c>
    </row>
    <row r="927" spans="1:28">
      <c r="A927">
        <v>926</v>
      </c>
      <c r="B927">
        <v>201.59780000000001</v>
      </c>
      <c r="C927">
        <v>200.95820000000001</v>
      </c>
      <c r="D927">
        <v>220.92910000000001</v>
      </c>
      <c r="E927">
        <v>178.3433</v>
      </c>
      <c r="F927">
        <v>155.42060000000001</v>
      </c>
      <c r="G927">
        <v>81.485399999999998</v>
      </c>
      <c r="H927">
        <v>84.092100000000002</v>
      </c>
      <c r="I927">
        <v>83.878</v>
      </c>
      <c r="J927">
        <v>87.411799999999999</v>
      </c>
      <c r="K927">
        <v>89.359800000000007</v>
      </c>
      <c r="L927">
        <v>80.444999999999993</v>
      </c>
      <c r="M927">
        <v>84.457099999999997</v>
      </c>
      <c r="N927">
        <v>89.823700000000002</v>
      </c>
      <c r="O927">
        <v>88.654399999999995</v>
      </c>
      <c r="P927">
        <v>87.924099999999996</v>
      </c>
      <c r="Q927">
        <v>1179.4201</v>
      </c>
      <c r="R927">
        <v>1333.1475</v>
      </c>
      <c r="S927">
        <v>1374.1394</v>
      </c>
      <c r="T927">
        <v>1972.0130999999999</v>
      </c>
      <c r="U927">
        <v>2478.5050999999999</v>
      </c>
      <c r="V927">
        <v>1052.3307</v>
      </c>
      <c r="W927">
        <v>1084.3503000000001</v>
      </c>
      <c r="X927">
        <v>1016.7764</v>
      </c>
      <c r="Y927">
        <v>1455.4204</v>
      </c>
      <c r="Z927">
        <v>1780.1047000000001</v>
      </c>
      <c r="AA927">
        <v>5835.4772000000003</v>
      </c>
      <c r="AB927">
        <v>4524.0828000000001</v>
      </c>
    </row>
    <row r="928" spans="1:28">
      <c r="A928">
        <v>927</v>
      </c>
      <c r="B928">
        <v>250.25530000000001</v>
      </c>
      <c r="C928">
        <v>287.69630000000001</v>
      </c>
      <c r="D928">
        <v>333.7115</v>
      </c>
      <c r="E928">
        <v>304.2638</v>
      </c>
      <c r="F928">
        <v>279.66210000000001</v>
      </c>
      <c r="G928">
        <v>83.918700000000001</v>
      </c>
      <c r="H928">
        <v>80.194199999999995</v>
      </c>
      <c r="I928">
        <v>82.843999999999994</v>
      </c>
      <c r="J928">
        <v>87.493399999999994</v>
      </c>
      <c r="K928">
        <v>94.552899999999994</v>
      </c>
      <c r="L928">
        <v>84.351399999999998</v>
      </c>
      <c r="M928">
        <v>80.673500000000004</v>
      </c>
      <c r="N928">
        <v>85.339100000000002</v>
      </c>
      <c r="O928">
        <v>89.309200000000004</v>
      </c>
      <c r="P928">
        <v>96.264899999999997</v>
      </c>
      <c r="Q928">
        <v>709.08399999999995</v>
      </c>
      <c r="R928">
        <v>747.1454</v>
      </c>
      <c r="S928">
        <v>463.58429999999998</v>
      </c>
      <c r="T928">
        <v>775.48620000000005</v>
      </c>
      <c r="U928">
        <v>1001.8264</v>
      </c>
      <c r="V928">
        <v>606.99519999999995</v>
      </c>
      <c r="W928">
        <v>600.21640000000002</v>
      </c>
      <c r="X928">
        <v>490.05459999999999</v>
      </c>
      <c r="Y928">
        <v>521.44110000000001</v>
      </c>
      <c r="Z928">
        <v>464.30739999999997</v>
      </c>
      <c r="AA928">
        <v>2654.4115999999999</v>
      </c>
      <c r="AB928">
        <v>1987.4953</v>
      </c>
    </row>
    <row r="929" spans="1:28">
      <c r="A929">
        <v>928</v>
      </c>
      <c r="B929">
        <v>253.5094</v>
      </c>
      <c r="C929">
        <v>308.64999999999998</v>
      </c>
      <c r="D929">
        <v>342.17619999999999</v>
      </c>
      <c r="E929">
        <v>307.21699999999998</v>
      </c>
      <c r="F929">
        <v>351.84059999999999</v>
      </c>
      <c r="G929">
        <v>87.314800000000005</v>
      </c>
      <c r="H929">
        <v>90.438500000000005</v>
      </c>
      <c r="I929">
        <v>93.408299999999997</v>
      </c>
      <c r="J929">
        <v>100.9293</v>
      </c>
      <c r="K929">
        <v>113.47110000000001</v>
      </c>
      <c r="L929">
        <v>89.661299999999997</v>
      </c>
      <c r="M929">
        <v>89.841499999999996</v>
      </c>
      <c r="N929">
        <v>97.637900000000002</v>
      </c>
      <c r="O929">
        <v>100.3792</v>
      </c>
      <c r="P929">
        <v>124.1635</v>
      </c>
      <c r="Q929">
        <v>557.73770000000002</v>
      </c>
      <c r="R929">
        <v>190.35079999999999</v>
      </c>
      <c r="S929">
        <v>-82.964500000000001</v>
      </c>
      <c r="T929">
        <v>213.28380000000001</v>
      </c>
      <c r="U929">
        <v>-735.35170000000005</v>
      </c>
      <c r="V929">
        <v>489.63220000000001</v>
      </c>
      <c r="W929">
        <v>250.64250000000001</v>
      </c>
      <c r="X929">
        <v>132.29400000000001</v>
      </c>
      <c r="Y929">
        <v>92.2911</v>
      </c>
      <c r="Z929">
        <v>-428.94439999999997</v>
      </c>
      <c r="AA929">
        <v>304.76839999999999</v>
      </c>
      <c r="AB929">
        <v>546.98620000000005</v>
      </c>
    </row>
    <row r="930" spans="1:28">
      <c r="A930">
        <v>929</v>
      </c>
      <c r="B930">
        <v>244.90889999999999</v>
      </c>
      <c r="C930">
        <v>256.46780000000001</v>
      </c>
      <c r="D930">
        <v>313.64789999999999</v>
      </c>
      <c r="E930">
        <v>415.75650000000002</v>
      </c>
      <c r="F930">
        <v>516.70320000000004</v>
      </c>
      <c r="G930">
        <v>88.396799999999999</v>
      </c>
      <c r="H930">
        <v>88.108400000000003</v>
      </c>
      <c r="I930">
        <v>93.312899999999999</v>
      </c>
      <c r="J930">
        <v>103.43300000000001</v>
      </c>
      <c r="K930">
        <v>104.98869999999999</v>
      </c>
      <c r="L930">
        <v>88.027199999999993</v>
      </c>
      <c r="M930">
        <v>87.930400000000006</v>
      </c>
      <c r="N930">
        <v>97.355199999999996</v>
      </c>
      <c r="O930">
        <v>108.73090000000001</v>
      </c>
      <c r="P930">
        <v>98.908299999999997</v>
      </c>
      <c r="Q930">
        <v>617.46400000000006</v>
      </c>
      <c r="R930">
        <v>736.47699999999998</v>
      </c>
      <c r="S930">
        <v>199.10050000000001</v>
      </c>
      <c r="T930">
        <v>-1148.9154000000001</v>
      </c>
      <c r="U930">
        <v>-2142.0138999999999</v>
      </c>
      <c r="V930">
        <v>538.90039999999999</v>
      </c>
      <c r="W930">
        <v>509.90899999999999</v>
      </c>
      <c r="X930">
        <v>218.52799999999999</v>
      </c>
      <c r="Y930">
        <v>-359.87849999999997</v>
      </c>
      <c r="Z930">
        <v>-694.30079999999998</v>
      </c>
      <c r="AA930">
        <v>-696.47280000000001</v>
      </c>
      <c r="AB930">
        <v>415.39760000000001</v>
      </c>
    </row>
    <row r="931" spans="1:28">
      <c r="A931">
        <v>930</v>
      </c>
      <c r="B931">
        <v>295.99650000000003</v>
      </c>
      <c r="C931">
        <v>311.447</v>
      </c>
      <c r="D931">
        <v>418.94380000000001</v>
      </c>
      <c r="E931">
        <v>551.72640000000001</v>
      </c>
      <c r="F931">
        <v>661.83219999999994</v>
      </c>
      <c r="G931">
        <v>85.097800000000007</v>
      </c>
      <c r="H931">
        <v>84.207700000000003</v>
      </c>
      <c r="I931">
        <v>92.045100000000005</v>
      </c>
      <c r="J931">
        <v>100.6294</v>
      </c>
      <c r="K931">
        <v>109.2783</v>
      </c>
      <c r="L931">
        <v>82.854699999999994</v>
      </c>
      <c r="M931">
        <v>89.137900000000002</v>
      </c>
      <c r="N931">
        <v>95.037300000000002</v>
      </c>
      <c r="O931">
        <v>101.1468</v>
      </c>
      <c r="P931">
        <v>115.2608</v>
      </c>
      <c r="Q931">
        <v>319.05270000000002</v>
      </c>
      <c r="R931">
        <v>364.46839999999997</v>
      </c>
      <c r="S931">
        <v>-747.4212</v>
      </c>
      <c r="T931">
        <v>-2439.9058</v>
      </c>
      <c r="U931">
        <v>-4302.8770000000004</v>
      </c>
      <c r="V931">
        <v>383.49759999999998</v>
      </c>
      <c r="W931">
        <v>417.79750000000001</v>
      </c>
      <c r="X931">
        <v>-42.846400000000003</v>
      </c>
      <c r="Y931">
        <v>-697.03809999999999</v>
      </c>
      <c r="Z931">
        <v>-1418.9106999999999</v>
      </c>
      <c r="AA931">
        <v>-4035.2892999999999</v>
      </c>
      <c r="AB931">
        <v>-625.22839999999997</v>
      </c>
    </row>
    <row r="932" spans="1:28">
      <c r="A932">
        <v>931</v>
      </c>
      <c r="B932">
        <v>251.68270000000001</v>
      </c>
      <c r="C932">
        <v>351.8664</v>
      </c>
      <c r="D932">
        <v>247.59520000000001</v>
      </c>
      <c r="E932">
        <v>243.82249999999999</v>
      </c>
      <c r="F932">
        <v>277.12049999999999</v>
      </c>
      <c r="G932">
        <v>80.259200000000007</v>
      </c>
      <c r="H932">
        <v>82.191000000000003</v>
      </c>
      <c r="I932">
        <v>80.69</v>
      </c>
      <c r="J932">
        <v>84.335499999999996</v>
      </c>
      <c r="K932">
        <v>81.512799999999999</v>
      </c>
      <c r="L932">
        <v>79.904300000000006</v>
      </c>
      <c r="M932">
        <v>81.228200000000001</v>
      </c>
      <c r="N932">
        <v>83.345399999999998</v>
      </c>
      <c r="O932">
        <v>85.308599999999998</v>
      </c>
      <c r="P932">
        <v>82.314899999999994</v>
      </c>
      <c r="Q932">
        <v>821.58040000000005</v>
      </c>
      <c r="R932">
        <v>158.77600000000001</v>
      </c>
      <c r="S932">
        <v>1275.6815999999999</v>
      </c>
      <c r="T932">
        <v>1461.6972000000001</v>
      </c>
      <c r="U932">
        <v>1546.2543000000001</v>
      </c>
      <c r="V932">
        <v>691.03030000000001</v>
      </c>
      <c r="W932">
        <v>387.14019999999999</v>
      </c>
      <c r="X932">
        <v>876.85770000000002</v>
      </c>
      <c r="Y932">
        <v>923.69090000000006</v>
      </c>
      <c r="Z932">
        <v>888.34289999999999</v>
      </c>
      <c r="AA932">
        <v>3627.7773000000002</v>
      </c>
      <c r="AB932">
        <v>2676.8184999999999</v>
      </c>
    </row>
    <row r="933" spans="1:28">
      <c r="A933">
        <v>932</v>
      </c>
      <c r="B933">
        <v>247.98949999999999</v>
      </c>
      <c r="C933">
        <v>223.72970000000001</v>
      </c>
      <c r="D933">
        <v>165.9331</v>
      </c>
      <c r="E933">
        <v>172.76009999999999</v>
      </c>
      <c r="F933">
        <v>226.88659999999999</v>
      </c>
      <c r="G933">
        <v>87.578100000000006</v>
      </c>
      <c r="H933">
        <v>88.863600000000005</v>
      </c>
      <c r="I933">
        <v>87.8857</v>
      </c>
      <c r="J933">
        <v>93.439800000000005</v>
      </c>
      <c r="K933">
        <v>102.31319999999999</v>
      </c>
      <c r="L933">
        <v>91.277900000000002</v>
      </c>
      <c r="M933">
        <v>90.342699999999994</v>
      </c>
      <c r="N933">
        <v>87.055300000000003</v>
      </c>
      <c r="O933">
        <v>98.417699999999996</v>
      </c>
      <c r="P933">
        <v>102.5193</v>
      </c>
      <c r="Q933">
        <v>584.80610000000001</v>
      </c>
      <c r="R933">
        <v>988.29719999999998</v>
      </c>
      <c r="S933">
        <v>1806.2175</v>
      </c>
      <c r="T933">
        <v>1834.1514</v>
      </c>
      <c r="U933">
        <v>1314.4697000000001</v>
      </c>
      <c r="V933">
        <v>527.04700000000003</v>
      </c>
      <c r="W933">
        <v>777.16790000000003</v>
      </c>
      <c r="X933">
        <v>1431.1367</v>
      </c>
      <c r="Y933">
        <v>1380.0436999999999</v>
      </c>
      <c r="Z933">
        <v>709.47889999999995</v>
      </c>
      <c r="AA933">
        <v>4571.8644000000004</v>
      </c>
      <c r="AB933">
        <v>3434.7963</v>
      </c>
    </row>
    <row r="934" spans="1:28">
      <c r="A934">
        <v>933</v>
      </c>
      <c r="B934">
        <v>235.1027</v>
      </c>
      <c r="C934">
        <v>177.8965</v>
      </c>
      <c r="D934">
        <v>181.9513</v>
      </c>
      <c r="E934">
        <v>203.0736</v>
      </c>
      <c r="F934">
        <v>176.92840000000001</v>
      </c>
      <c r="G934">
        <v>84.106099999999998</v>
      </c>
      <c r="H934">
        <v>85.280100000000004</v>
      </c>
      <c r="I934">
        <v>84.275700000000001</v>
      </c>
      <c r="J934">
        <v>78.483900000000006</v>
      </c>
      <c r="K934">
        <v>73.928399999999996</v>
      </c>
      <c r="L934">
        <v>85.786799999999999</v>
      </c>
      <c r="M934">
        <v>85.568399999999997</v>
      </c>
      <c r="N934">
        <v>82.488500000000002</v>
      </c>
      <c r="O934">
        <v>75.096100000000007</v>
      </c>
      <c r="P934">
        <v>77.952399999999997</v>
      </c>
      <c r="Q934">
        <v>815.44209999999998</v>
      </c>
      <c r="R934">
        <v>1496.7773</v>
      </c>
      <c r="S934">
        <v>1764.7792999999999</v>
      </c>
      <c r="T934">
        <v>2042.8237999999999</v>
      </c>
      <c r="U934">
        <v>2649.0576000000001</v>
      </c>
      <c r="V934">
        <v>722.53989999999999</v>
      </c>
      <c r="W934">
        <v>1255.0927999999999</v>
      </c>
      <c r="X934">
        <v>1360.4715000000001</v>
      </c>
      <c r="Y934">
        <v>1439.4579000000001</v>
      </c>
      <c r="Z934">
        <v>1886.8385000000001</v>
      </c>
      <c r="AA934">
        <v>6067.2435999999998</v>
      </c>
      <c r="AB934">
        <v>4665.192</v>
      </c>
    </row>
    <row r="935" spans="1:28">
      <c r="A935">
        <v>934</v>
      </c>
      <c r="B935">
        <v>230.89760000000001</v>
      </c>
      <c r="C935">
        <v>306.89069999999998</v>
      </c>
      <c r="D935">
        <v>323.41539999999998</v>
      </c>
      <c r="E935">
        <v>310.71370000000002</v>
      </c>
      <c r="F935">
        <v>257.77890000000002</v>
      </c>
      <c r="G935">
        <v>82.450800000000001</v>
      </c>
      <c r="H935">
        <v>85.975999999999999</v>
      </c>
      <c r="I935">
        <v>88.9178</v>
      </c>
      <c r="J935">
        <v>91.439899999999994</v>
      </c>
      <c r="K935">
        <v>96.149699999999996</v>
      </c>
      <c r="L935">
        <v>86.120800000000003</v>
      </c>
      <c r="M935">
        <v>86.947900000000004</v>
      </c>
      <c r="N935">
        <v>91.209000000000003</v>
      </c>
      <c r="O935">
        <v>91.638900000000007</v>
      </c>
      <c r="P935">
        <v>98.031499999999994</v>
      </c>
      <c r="Q935">
        <v>883.41629999999998</v>
      </c>
      <c r="R935">
        <v>366.11599999999999</v>
      </c>
      <c r="S935">
        <v>301.22399999999999</v>
      </c>
      <c r="T935">
        <v>563.49400000000003</v>
      </c>
      <c r="U935">
        <v>1173.8412000000001</v>
      </c>
      <c r="V935">
        <v>792.65179999999998</v>
      </c>
      <c r="W935">
        <v>383.76620000000003</v>
      </c>
      <c r="X935">
        <v>328.96550000000002</v>
      </c>
      <c r="Y935">
        <v>380.59379999999999</v>
      </c>
      <c r="Z935">
        <v>540.12850000000003</v>
      </c>
      <c r="AA935">
        <v>2349.8085000000001</v>
      </c>
      <c r="AB935">
        <v>1816.559</v>
      </c>
    </row>
    <row r="936" spans="1:28">
      <c r="A936">
        <v>935</v>
      </c>
      <c r="B936">
        <v>262.91079999999999</v>
      </c>
      <c r="C936">
        <v>288.02050000000003</v>
      </c>
      <c r="D936">
        <v>289.416</v>
      </c>
      <c r="E936">
        <v>361.26690000000002</v>
      </c>
      <c r="F936">
        <v>391.38720000000001</v>
      </c>
      <c r="G936">
        <v>83.581699999999998</v>
      </c>
      <c r="H936">
        <v>88.731800000000007</v>
      </c>
      <c r="I936">
        <v>90.775199999999998</v>
      </c>
      <c r="J936">
        <v>86.436899999999994</v>
      </c>
      <c r="K936">
        <v>81.891099999999994</v>
      </c>
      <c r="L936">
        <v>87.709699999999998</v>
      </c>
      <c r="M936">
        <v>89.773200000000003</v>
      </c>
      <c r="N936">
        <v>92.292900000000003</v>
      </c>
      <c r="O936">
        <v>83.271900000000002</v>
      </c>
      <c r="P936">
        <v>84.002399999999994</v>
      </c>
      <c r="Q936">
        <v>588.76769999999999</v>
      </c>
      <c r="R936">
        <v>426.24689999999998</v>
      </c>
      <c r="S936">
        <v>550.64120000000003</v>
      </c>
      <c r="T936">
        <v>326.42779999999999</v>
      </c>
      <c r="U936">
        <v>470.08210000000003</v>
      </c>
      <c r="V936">
        <v>508.17239999999998</v>
      </c>
      <c r="W936">
        <v>352.98939999999999</v>
      </c>
      <c r="X936">
        <v>368.85509999999999</v>
      </c>
      <c r="Y936">
        <v>403.07299999999998</v>
      </c>
      <c r="Z936">
        <v>558.95399999999995</v>
      </c>
      <c r="AA936">
        <v>1752.0990999999999</v>
      </c>
      <c r="AB936">
        <v>1590.9090000000001</v>
      </c>
    </row>
    <row r="937" spans="1:28">
      <c r="A937">
        <v>936</v>
      </c>
      <c r="B937">
        <v>256.09660000000002</v>
      </c>
      <c r="C937">
        <v>346.7484</v>
      </c>
      <c r="D937">
        <v>402.76670000000001</v>
      </c>
      <c r="E937">
        <v>366.1807</v>
      </c>
      <c r="F937">
        <v>350.19580000000002</v>
      </c>
      <c r="G937">
        <v>85.383700000000005</v>
      </c>
      <c r="H937">
        <v>92.462800000000001</v>
      </c>
      <c r="I937">
        <v>98.402500000000003</v>
      </c>
      <c r="J937">
        <v>103.4602</v>
      </c>
      <c r="K937">
        <v>104.4717</v>
      </c>
      <c r="L937">
        <v>86.922300000000007</v>
      </c>
      <c r="M937">
        <v>93.223699999999994</v>
      </c>
      <c r="N937">
        <v>103.75409999999999</v>
      </c>
      <c r="O937">
        <v>102.1733</v>
      </c>
      <c r="P937">
        <v>104.00660000000001</v>
      </c>
      <c r="Q937">
        <v>605.44110000000001</v>
      </c>
      <c r="R937">
        <v>-250.79300000000001</v>
      </c>
      <c r="S937">
        <v>-928.41780000000006</v>
      </c>
      <c r="T937">
        <v>-543.79399999999998</v>
      </c>
      <c r="U937">
        <v>-199.1953</v>
      </c>
      <c r="V937">
        <v>519.80610000000001</v>
      </c>
      <c r="W937">
        <v>83.485200000000006</v>
      </c>
      <c r="X937">
        <v>-212.71559999999999</v>
      </c>
      <c r="Y937">
        <v>-184.13210000000001</v>
      </c>
      <c r="Z937">
        <v>-96.598100000000002</v>
      </c>
      <c r="AA937">
        <v>-795.90819999999997</v>
      </c>
      <c r="AB937">
        <v>204.70830000000001</v>
      </c>
    </row>
    <row r="938" spans="1:28">
      <c r="A938">
        <v>937</v>
      </c>
      <c r="B938">
        <v>250.80350000000001</v>
      </c>
      <c r="C938">
        <v>262.55790000000002</v>
      </c>
      <c r="D938">
        <v>291.66860000000003</v>
      </c>
      <c r="E938">
        <v>219.07079999999999</v>
      </c>
      <c r="F938">
        <v>222.4573</v>
      </c>
      <c r="G938">
        <v>90.098399999999998</v>
      </c>
      <c r="H938">
        <v>104.2509</v>
      </c>
      <c r="I938">
        <v>109.6799</v>
      </c>
      <c r="J938">
        <v>105.3626</v>
      </c>
      <c r="K938">
        <v>104.6403</v>
      </c>
      <c r="L938">
        <v>98.549499999999995</v>
      </c>
      <c r="M938">
        <v>108.79170000000001</v>
      </c>
      <c r="N938">
        <v>110.4842</v>
      </c>
      <c r="O938">
        <v>100.8736</v>
      </c>
      <c r="P938">
        <v>107.1422</v>
      </c>
      <c r="Q938">
        <v>442.29259999999999</v>
      </c>
      <c r="R938">
        <v>92.855900000000005</v>
      </c>
      <c r="S938">
        <v>-188.65119999999999</v>
      </c>
      <c r="T938">
        <v>1065.1604</v>
      </c>
      <c r="U938">
        <v>1270.2424000000001</v>
      </c>
      <c r="V938">
        <v>431.0718</v>
      </c>
      <c r="W938">
        <v>-0.1993</v>
      </c>
      <c r="X938">
        <v>-202.7808</v>
      </c>
      <c r="Y938">
        <v>626.77049999999997</v>
      </c>
      <c r="Z938">
        <v>694.83789999999999</v>
      </c>
      <c r="AA938">
        <v>1761.5006000000001</v>
      </c>
      <c r="AB938">
        <v>1048.8717999999999</v>
      </c>
    </row>
    <row r="939" spans="1:28">
      <c r="A939">
        <v>938</v>
      </c>
      <c r="B939">
        <v>250.51509999999999</v>
      </c>
      <c r="C939">
        <v>290.14879999999999</v>
      </c>
      <c r="D939">
        <v>427.64499999999998</v>
      </c>
      <c r="E939">
        <v>454.78960000000001</v>
      </c>
      <c r="F939">
        <v>476.69929999999999</v>
      </c>
      <c r="G939">
        <v>82.762900000000002</v>
      </c>
      <c r="H939">
        <v>76.027299999999997</v>
      </c>
      <c r="I939">
        <v>81.080200000000005</v>
      </c>
      <c r="J939">
        <v>80.560400000000001</v>
      </c>
      <c r="K939">
        <v>84.938100000000006</v>
      </c>
      <c r="L939">
        <v>77.718999999999994</v>
      </c>
      <c r="M939">
        <v>78.175799999999995</v>
      </c>
      <c r="N939">
        <v>81.168199999999999</v>
      </c>
      <c r="O939">
        <v>82.347499999999997</v>
      </c>
      <c r="P939">
        <v>89.254199999999997</v>
      </c>
      <c r="Q939">
        <v>787.84479999999996</v>
      </c>
      <c r="R939">
        <v>868.20129999999995</v>
      </c>
      <c r="S939">
        <v>-232.74510000000001</v>
      </c>
      <c r="T939">
        <v>-250.51840000000001</v>
      </c>
      <c r="U939">
        <v>-519.66579999999999</v>
      </c>
      <c r="V939">
        <v>643.30870000000004</v>
      </c>
      <c r="W939">
        <v>711.76649999999995</v>
      </c>
      <c r="X939">
        <v>311.81700000000001</v>
      </c>
      <c r="Y939">
        <v>347.05509999999998</v>
      </c>
      <c r="Z939">
        <v>202.70500000000001</v>
      </c>
      <c r="AA939">
        <v>773.40390000000002</v>
      </c>
      <c r="AB939">
        <v>1716.5843</v>
      </c>
    </row>
    <row r="940" spans="1:28">
      <c r="A940">
        <v>939</v>
      </c>
      <c r="B940">
        <v>229.76240000000001</v>
      </c>
      <c r="C940">
        <v>223.07429999999999</v>
      </c>
      <c r="D940">
        <v>270.16579999999999</v>
      </c>
      <c r="E940">
        <v>336.31959999999998</v>
      </c>
      <c r="F940">
        <v>363.47179999999997</v>
      </c>
      <c r="G940">
        <v>81.828000000000003</v>
      </c>
      <c r="H940">
        <v>84.682299999999998</v>
      </c>
      <c r="I940">
        <v>87.747100000000003</v>
      </c>
      <c r="J940">
        <v>90.068299999999994</v>
      </c>
      <c r="K940">
        <v>92.152500000000003</v>
      </c>
      <c r="L940">
        <v>82.144300000000001</v>
      </c>
      <c r="M940">
        <v>89.659499999999994</v>
      </c>
      <c r="N940">
        <v>91.855099999999993</v>
      </c>
      <c r="O940">
        <v>90.137200000000007</v>
      </c>
      <c r="P940">
        <v>93.157799999999995</v>
      </c>
      <c r="Q940">
        <v>937.94989999999996</v>
      </c>
      <c r="R940">
        <v>1092.7014999999999</v>
      </c>
      <c r="S940">
        <v>820.53210000000001</v>
      </c>
      <c r="T940">
        <v>372.48079999999999</v>
      </c>
      <c r="U940">
        <v>234.69990000000001</v>
      </c>
      <c r="V940">
        <v>821.73620000000005</v>
      </c>
      <c r="W940">
        <v>877.2</v>
      </c>
      <c r="X940">
        <v>507.84050000000002</v>
      </c>
      <c r="Y940">
        <v>349.58429999999998</v>
      </c>
      <c r="Z940">
        <v>281.7278</v>
      </c>
      <c r="AA940">
        <v>2689.2474000000002</v>
      </c>
      <c r="AB940">
        <v>2198.5785000000001</v>
      </c>
    </row>
    <row r="941" spans="1:28">
      <c r="A941">
        <v>940</v>
      </c>
      <c r="B941">
        <v>305.09480000000002</v>
      </c>
      <c r="C941">
        <v>403.33080000000001</v>
      </c>
      <c r="D941">
        <v>367.6078</v>
      </c>
      <c r="E941">
        <v>347.464</v>
      </c>
      <c r="F941">
        <v>348.35680000000002</v>
      </c>
      <c r="G941">
        <v>87.061400000000006</v>
      </c>
      <c r="H941">
        <v>97.058000000000007</v>
      </c>
      <c r="I941">
        <v>99.222899999999996</v>
      </c>
      <c r="J941">
        <v>105.9101</v>
      </c>
      <c r="K941">
        <v>104.0536</v>
      </c>
      <c r="L941">
        <v>94.736599999999996</v>
      </c>
      <c r="M941">
        <v>95.712900000000005</v>
      </c>
      <c r="N941">
        <v>102.3655</v>
      </c>
      <c r="O941">
        <v>104.0429</v>
      </c>
      <c r="P941">
        <v>105.8409</v>
      </c>
      <c r="Q941">
        <v>92.157200000000003</v>
      </c>
      <c r="R941">
        <v>-978.08849999999995</v>
      </c>
      <c r="S941">
        <v>-589.38610000000006</v>
      </c>
      <c r="T941">
        <v>-441.56549999999999</v>
      </c>
      <c r="U941">
        <v>-175.93530000000001</v>
      </c>
      <c r="V941">
        <v>289.93959999999998</v>
      </c>
      <c r="W941">
        <v>-217.8809</v>
      </c>
      <c r="X941">
        <v>-127.9299</v>
      </c>
      <c r="Y941">
        <v>-201.0804</v>
      </c>
      <c r="Z941">
        <v>-79.435599999999994</v>
      </c>
      <c r="AA941">
        <v>-1517.0445</v>
      </c>
      <c r="AB941">
        <v>-183.69909999999999</v>
      </c>
    </row>
    <row r="942" spans="1:28">
      <c r="A942">
        <v>941</v>
      </c>
      <c r="B942">
        <v>221.67850000000001</v>
      </c>
      <c r="C942">
        <v>255.97329999999999</v>
      </c>
      <c r="D942">
        <v>277.79910000000001</v>
      </c>
      <c r="E942">
        <v>378.38049999999998</v>
      </c>
      <c r="F942">
        <v>432.22329999999999</v>
      </c>
      <c r="G942">
        <v>81.327500000000001</v>
      </c>
      <c r="H942">
        <v>77.115700000000004</v>
      </c>
      <c r="I942">
        <v>80.901700000000005</v>
      </c>
      <c r="J942">
        <v>81.539100000000005</v>
      </c>
      <c r="K942">
        <v>82.688199999999995</v>
      </c>
      <c r="L942">
        <v>77.752499999999998</v>
      </c>
      <c r="M942">
        <v>79.559100000000001</v>
      </c>
      <c r="N942">
        <v>83.237200000000001</v>
      </c>
      <c r="O942">
        <v>79.549099999999996</v>
      </c>
      <c r="P942">
        <v>84.995400000000004</v>
      </c>
      <c r="Q942">
        <v>1047.2379000000001</v>
      </c>
      <c r="R942">
        <v>1088.7292</v>
      </c>
      <c r="S942">
        <v>1017.3836</v>
      </c>
      <c r="T942">
        <v>396.59609999999998</v>
      </c>
      <c r="U942">
        <v>47.8797</v>
      </c>
      <c r="V942">
        <v>902.91610000000003</v>
      </c>
      <c r="W942">
        <v>808.58529999999996</v>
      </c>
      <c r="X942">
        <v>691.95259999999996</v>
      </c>
      <c r="Y942">
        <v>519.32989999999995</v>
      </c>
      <c r="Z942">
        <v>416.46940000000001</v>
      </c>
      <c r="AA942">
        <v>2833.2741999999998</v>
      </c>
      <c r="AB942">
        <v>2537.0232000000001</v>
      </c>
    </row>
    <row r="943" spans="1:28">
      <c r="A943">
        <v>942</v>
      </c>
      <c r="B943">
        <v>279.2321</v>
      </c>
      <c r="C943">
        <v>337.0462</v>
      </c>
      <c r="D943">
        <v>469.42849999999999</v>
      </c>
      <c r="E943">
        <v>522.45389999999998</v>
      </c>
      <c r="F943">
        <v>648.14670000000001</v>
      </c>
      <c r="G943">
        <v>87.456400000000002</v>
      </c>
      <c r="H943">
        <v>89.208500000000001</v>
      </c>
      <c r="I943">
        <v>87.723600000000005</v>
      </c>
      <c r="J943">
        <v>91.729500000000002</v>
      </c>
      <c r="K943">
        <v>96.055999999999997</v>
      </c>
      <c r="L943">
        <v>89.185299999999998</v>
      </c>
      <c r="M943">
        <v>86.4345</v>
      </c>
      <c r="N943">
        <v>91.958699999999993</v>
      </c>
      <c r="O943">
        <v>96.189899999999994</v>
      </c>
      <c r="P943">
        <v>102.6314</v>
      </c>
      <c r="Q943">
        <v>342.13619999999997</v>
      </c>
      <c r="R943">
        <v>2.5945</v>
      </c>
      <c r="S943">
        <v>-994.65129999999999</v>
      </c>
      <c r="T943">
        <v>-1580.0410999999999</v>
      </c>
      <c r="U943">
        <v>-3071.4160000000002</v>
      </c>
      <c r="V943">
        <v>353.45240000000001</v>
      </c>
      <c r="W943">
        <v>214.38589999999999</v>
      </c>
      <c r="X943">
        <v>-36.177500000000002</v>
      </c>
      <c r="Y943">
        <v>-264.63139999999999</v>
      </c>
      <c r="Z943">
        <v>-783.90909999999997</v>
      </c>
      <c r="AA943">
        <v>-3213.1147999999998</v>
      </c>
      <c r="AB943">
        <v>-162.7467</v>
      </c>
    </row>
    <row r="944" spans="1:28">
      <c r="A944">
        <v>943</v>
      </c>
      <c r="B944">
        <v>316.28399999999999</v>
      </c>
      <c r="C944">
        <v>283.02769999999998</v>
      </c>
      <c r="D944">
        <v>334.17970000000003</v>
      </c>
      <c r="E944">
        <v>378.19189999999998</v>
      </c>
      <c r="F944">
        <v>398.69119999999998</v>
      </c>
      <c r="G944">
        <v>88.4268</v>
      </c>
      <c r="H944">
        <v>86.378100000000003</v>
      </c>
      <c r="I944">
        <v>93.831500000000005</v>
      </c>
      <c r="J944">
        <v>105.71259999999999</v>
      </c>
      <c r="K944">
        <v>115.1717</v>
      </c>
      <c r="L944">
        <v>88.130899999999997</v>
      </c>
      <c r="M944">
        <v>87.434899999999999</v>
      </c>
      <c r="N944">
        <v>99.055400000000006</v>
      </c>
      <c r="O944">
        <v>110.21720000000001</v>
      </c>
      <c r="P944">
        <v>119.4315</v>
      </c>
      <c r="Q944">
        <v>10.027699999999999</v>
      </c>
      <c r="R944">
        <v>555.69290000000001</v>
      </c>
      <c r="S944">
        <v>-31.428699999999999</v>
      </c>
      <c r="T944">
        <v>-834.32590000000005</v>
      </c>
      <c r="U944">
        <v>-1370.6827000000001</v>
      </c>
      <c r="V944">
        <v>235.68289999999999</v>
      </c>
      <c r="W944">
        <v>433.5761</v>
      </c>
      <c r="X944">
        <v>140.73310000000001</v>
      </c>
      <c r="Y944">
        <v>-310.00959999999998</v>
      </c>
      <c r="Z944">
        <v>-658.78420000000006</v>
      </c>
      <c r="AA944">
        <v>-901.86440000000005</v>
      </c>
      <c r="AB944">
        <v>78.807299999999998</v>
      </c>
    </row>
    <row r="945" spans="1:28">
      <c r="A945">
        <v>944</v>
      </c>
      <c r="B945">
        <v>313.34190000000001</v>
      </c>
      <c r="C945">
        <v>342.45850000000002</v>
      </c>
      <c r="D945">
        <v>333.70800000000003</v>
      </c>
      <c r="E945">
        <v>294.45920000000001</v>
      </c>
      <c r="F945">
        <v>273.61450000000002</v>
      </c>
      <c r="G945">
        <v>86.282399999999996</v>
      </c>
      <c r="H945">
        <v>86.722999999999999</v>
      </c>
      <c r="I945">
        <v>87.733099999999993</v>
      </c>
      <c r="J945">
        <v>90.122200000000007</v>
      </c>
      <c r="K945">
        <v>87.153099999999995</v>
      </c>
      <c r="L945">
        <v>88.711699999999993</v>
      </c>
      <c r="M945">
        <v>86.413700000000006</v>
      </c>
      <c r="N945">
        <v>90.046499999999995</v>
      </c>
      <c r="O945">
        <v>89.4315</v>
      </c>
      <c r="P945">
        <v>83.813400000000001</v>
      </c>
      <c r="Q945">
        <v>94.859899999999996</v>
      </c>
      <c r="R945">
        <v>39.540100000000002</v>
      </c>
      <c r="S945">
        <v>256.54790000000003</v>
      </c>
      <c r="T945">
        <v>783.55579999999998</v>
      </c>
      <c r="U945">
        <v>1393.0413000000001</v>
      </c>
      <c r="V945">
        <v>299.81259999999997</v>
      </c>
      <c r="W945">
        <v>271.52100000000002</v>
      </c>
      <c r="X945">
        <v>337.4692</v>
      </c>
      <c r="Y945">
        <v>471.26240000000001</v>
      </c>
      <c r="Z945">
        <v>725.9846</v>
      </c>
      <c r="AA945">
        <v>1617.2419</v>
      </c>
      <c r="AB945">
        <v>1456.9075</v>
      </c>
    </row>
    <row r="946" spans="1:28">
      <c r="A946">
        <v>945</v>
      </c>
      <c r="B946">
        <v>288.22919999999999</v>
      </c>
      <c r="C946">
        <v>328.24610000000001</v>
      </c>
      <c r="D946">
        <v>358.79410000000001</v>
      </c>
      <c r="E946">
        <v>331.6644</v>
      </c>
      <c r="F946">
        <v>375.46100000000001</v>
      </c>
      <c r="G946">
        <v>89.725399999999993</v>
      </c>
      <c r="H946">
        <v>100.7698</v>
      </c>
      <c r="I946">
        <v>107.5581</v>
      </c>
      <c r="J946">
        <v>109.69240000000001</v>
      </c>
      <c r="K946">
        <v>109.1277</v>
      </c>
      <c r="L946">
        <v>92.38</v>
      </c>
      <c r="M946">
        <v>102.9332</v>
      </c>
      <c r="N946">
        <v>106.5882</v>
      </c>
      <c r="O946">
        <v>113.2159</v>
      </c>
      <c r="P946">
        <v>104.9796</v>
      </c>
      <c r="Q946">
        <v>178.2567</v>
      </c>
      <c r="R946">
        <v>-429.90390000000002</v>
      </c>
      <c r="S946">
        <v>-842.8886</v>
      </c>
      <c r="T946">
        <v>-469.7167</v>
      </c>
      <c r="U946">
        <v>-699.73940000000005</v>
      </c>
      <c r="V946">
        <v>266.40730000000002</v>
      </c>
      <c r="W946">
        <v>-116.4451</v>
      </c>
      <c r="X946">
        <v>-361.26839999999999</v>
      </c>
      <c r="Y946">
        <v>-278.01</v>
      </c>
      <c r="Z946">
        <v>-343.05349999999999</v>
      </c>
      <c r="AA946">
        <v>-1503.9223999999999</v>
      </c>
      <c r="AB946">
        <v>-494.28460000000001</v>
      </c>
    </row>
    <row r="947" spans="1:28">
      <c r="A947">
        <v>946</v>
      </c>
      <c r="B947">
        <v>285.95909999999998</v>
      </c>
      <c r="C947">
        <v>316.57830000000001</v>
      </c>
      <c r="D947">
        <v>291.40440000000001</v>
      </c>
      <c r="E947">
        <v>344.68619999999999</v>
      </c>
      <c r="F947">
        <v>335.20069999999998</v>
      </c>
      <c r="G947">
        <v>88.597899999999996</v>
      </c>
      <c r="H947">
        <v>94.434600000000003</v>
      </c>
      <c r="I947">
        <v>99.325100000000006</v>
      </c>
      <c r="J947">
        <v>96.985299999999995</v>
      </c>
      <c r="K947">
        <v>106.61190000000001</v>
      </c>
      <c r="L947">
        <v>92.6357</v>
      </c>
      <c r="M947">
        <v>97.334800000000001</v>
      </c>
      <c r="N947">
        <v>97.131100000000004</v>
      </c>
      <c r="O947">
        <v>101.8372</v>
      </c>
      <c r="P947">
        <v>110.1914</v>
      </c>
      <c r="Q947">
        <v>226.71899999999999</v>
      </c>
      <c r="R947">
        <v>-67.488600000000005</v>
      </c>
      <c r="S947">
        <v>234.4965</v>
      </c>
      <c r="T947">
        <v>-59.957799999999999</v>
      </c>
      <c r="U947">
        <v>-153.30670000000001</v>
      </c>
      <c r="V947">
        <v>301.24509999999998</v>
      </c>
      <c r="W947">
        <v>105.2206</v>
      </c>
      <c r="X947">
        <v>113.0779</v>
      </c>
      <c r="Y947">
        <v>90.549000000000007</v>
      </c>
      <c r="Z947">
        <v>-122.50409999999999</v>
      </c>
      <c r="AA947">
        <v>190.46510000000001</v>
      </c>
      <c r="AB947">
        <v>423.88440000000003</v>
      </c>
    </row>
    <row r="948" spans="1:28">
      <c r="A948">
        <v>947</v>
      </c>
      <c r="B948">
        <v>235.57329999999999</v>
      </c>
      <c r="C948">
        <v>253.6925</v>
      </c>
      <c r="D948">
        <v>277.93610000000001</v>
      </c>
      <c r="E948">
        <v>260.36489999999998</v>
      </c>
      <c r="F948">
        <v>224.9451</v>
      </c>
      <c r="G948">
        <v>79.7928</v>
      </c>
      <c r="H948">
        <v>84.952500000000001</v>
      </c>
      <c r="I948">
        <v>87.787499999999994</v>
      </c>
      <c r="J948">
        <v>90.339399999999998</v>
      </c>
      <c r="K948">
        <v>86.252499999999998</v>
      </c>
      <c r="L948">
        <v>79.626800000000003</v>
      </c>
      <c r="M948">
        <v>89.960999999999999</v>
      </c>
      <c r="N948">
        <v>88.688400000000001</v>
      </c>
      <c r="O948">
        <v>89.949700000000007</v>
      </c>
      <c r="P948">
        <v>84.4255</v>
      </c>
      <c r="Q948">
        <v>958.46860000000004</v>
      </c>
      <c r="R948">
        <v>824.58040000000005</v>
      </c>
      <c r="S948">
        <v>773.90419999999995</v>
      </c>
      <c r="T948">
        <v>1105.1084000000001</v>
      </c>
      <c r="U948">
        <v>1887.2673</v>
      </c>
      <c r="V948">
        <v>826.14250000000004</v>
      </c>
      <c r="W948">
        <v>611.00810000000001</v>
      </c>
      <c r="X948">
        <v>490.5401</v>
      </c>
      <c r="Y948">
        <v>596.80550000000005</v>
      </c>
      <c r="Z948">
        <v>1166.4756</v>
      </c>
      <c r="AA948">
        <v>3891.2781</v>
      </c>
      <c r="AB948">
        <v>2649.2739999999999</v>
      </c>
    </row>
    <row r="949" spans="1:28">
      <c r="A949">
        <v>948</v>
      </c>
      <c r="B949">
        <v>253.11600000000001</v>
      </c>
      <c r="C949">
        <v>242.59989999999999</v>
      </c>
      <c r="D949">
        <v>231.34780000000001</v>
      </c>
      <c r="E949">
        <v>305.5172</v>
      </c>
      <c r="F949">
        <v>284.43509999999998</v>
      </c>
      <c r="G949">
        <v>83.508700000000005</v>
      </c>
      <c r="H949">
        <v>93.822900000000004</v>
      </c>
      <c r="I949">
        <v>93.439499999999995</v>
      </c>
      <c r="J949">
        <v>107.27549999999999</v>
      </c>
      <c r="K949">
        <v>111.2625</v>
      </c>
      <c r="L949">
        <v>89.5261</v>
      </c>
      <c r="M949">
        <v>93.813999999999993</v>
      </c>
      <c r="N949">
        <v>99.503399999999999</v>
      </c>
      <c r="O949">
        <v>106.80029999999999</v>
      </c>
      <c r="P949">
        <v>114.1613</v>
      </c>
      <c r="Q949">
        <v>654.60130000000004</v>
      </c>
      <c r="R949">
        <v>672.98649999999998</v>
      </c>
      <c r="S949">
        <v>976.28070000000002</v>
      </c>
      <c r="T949">
        <v>-28.9299</v>
      </c>
      <c r="U949">
        <v>274.20159999999998</v>
      </c>
      <c r="V949">
        <v>585.63099999999997</v>
      </c>
      <c r="W949">
        <v>484.07380000000001</v>
      </c>
      <c r="X949">
        <v>680.86789999999996</v>
      </c>
      <c r="Y949">
        <v>-102.455</v>
      </c>
      <c r="Z949">
        <v>-88.034099999999995</v>
      </c>
      <c r="AA949">
        <v>1973.0891999999999</v>
      </c>
      <c r="AB949">
        <v>1288.4054000000001</v>
      </c>
    </row>
    <row r="950" spans="1:28">
      <c r="A950">
        <v>949</v>
      </c>
      <c r="B950">
        <v>276.64499999999998</v>
      </c>
      <c r="C950">
        <v>232.87860000000001</v>
      </c>
      <c r="D950">
        <v>235.774</v>
      </c>
      <c r="E950">
        <v>228.79820000000001</v>
      </c>
      <c r="F950">
        <v>210.18180000000001</v>
      </c>
      <c r="G950">
        <v>85.716700000000003</v>
      </c>
      <c r="H950">
        <v>89.053700000000006</v>
      </c>
      <c r="I950">
        <v>89.481800000000007</v>
      </c>
      <c r="J950">
        <v>90.864099999999993</v>
      </c>
      <c r="K950">
        <v>93.039100000000005</v>
      </c>
      <c r="L950">
        <v>86.753200000000007</v>
      </c>
      <c r="M950">
        <v>90.941900000000004</v>
      </c>
      <c r="N950">
        <v>89.939499999999995</v>
      </c>
      <c r="O950">
        <v>91.600300000000004</v>
      </c>
      <c r="P950">
        <v>93.4131</v>
      </c>
      <c r="Q950">
        <v>429.5154</v>
      </c>
      <c r="R950">
        <v>897.91179999999997</v>
      </c>
      <c r="S950">
        <v>1106.7357999999999</v>
      </c>
      <c r="T950">
        <v>1386.8894</v>
      </c>
      <c r="U950">
        <v>1798.1786999999999</v>
      </c>
      <c r="V950">
        <v>408.72370000000001</v>
      </c>
      <c r="W950">
        <v>690.61779999999999</v>
      </c>
      <c r="X950">
        <v>750.11429999999996</v>
      </c>
      <c r="Y950">
        <v>889.15009999999995</v>
      </c>
      <c r="Z950">
        <v>1134.9078</v>
      </c>
      <c r="AA950">
        <v>3846.5855999999999</v>
      </c>
      <c r="AB950">
        <v>2697.0263</v>
      </c>
    </row>
    <row r="951" spans="1:28">
      <c r="A951">
        <v>950</v>
      </c>
      <c r="B951">
        <v>334.86180000000002</v>
      </c>
      <c r="C951">
        <v>344.98489999999998</v>
      </c>
      <c r="D951">
        <v>273.59120000000001</v>
      </c>
      <c r="E951">
        <v>252.79349999999999</v>
      </c>
      <c r="F951">
        <v>266.06420000000003</v>
      </c>
      <c r="G951">
        <v>88.220299999999995</v>
      </c>
      <c r="H951">
        <v>90.840100000000007</v>
      </c>
      <c r="I951">
        <v>85.248199999999997</v>
      </c>
      <c r="J951">
        <v>81.730099999999993</v>
      </c>
      <c r="K951">
        <v>82.118300000000005</v>
      </c>
      <c r="L951">
        <v>88.406499999999994</v>
      </c>
      <c r="M951">
        <v>88.894800000000004</v>
      </c>
      <c r="N951">
        <v>86.244600000000005</v>
      </c>
      <c r="O951">
        <v>83.280199999999994</v>
      </c>
      <c r="P951">
        <v>79.164900000000003</v>
      </c>
      <c r="Q951">
        <v>-143.24690000000001</v>
      </c>
      <c r="R951">
        <v>-143.9914</v>
      </c>
      <c r="S951">
        <v>905.19460000000004</v>
      </c>
      <c r="T951">
        <v>1467.3483000000001</v>
      </c>
      <c r="U951">
        <v>1654.575</v>
      </c>
      <c r="V951">
        <v>193.60059999999999</v>
      </c>
      <c r="W951">
        <v>142.1379</v>
      </c>
      <c r="X951">
        <v>576.91859999999997</v>
      </c>
      <c r="Y951">
        <v>916.36030000000005</v>
      </c>
      <c r="Z951">
        <v>905.69460000000004</v>
      </c>
      <c r="AA951">
        <v>2318.1694000000002</v>
      </c>
      <c r="AB951">
        <v>1822.5732</v>
      </c>
    </row>
    <row r="952" spans="1:28">
      <c r="A952">
        <v>951</v>
      </c>
      <c r="B952">
        <v>247.0728</v>
      </c>
      <c r="C952">
        <v>284.17450000000002</v>
      </c>
      <c r="D952">
        <v>291.30959999999999</v>
      </c>
      <c r="E952">
        <v>322.63819999999998</v>
      </c>
      <c r="F952">
        <v>360.60989999999998</v>
      </c>
      <c r="G952">
        <v>83.881900000000002</v>
      </c>
      <c r="H952">
        <v>86.154600000000002</v>
      </c>
      <c r="I952">
        <v>93.206800000000001</v>
      </c>
      <c r="J952">
        <v>99.903499999999994</v>
      </c>
      <c r="K952">
        <v>102.017</v>
      </c>
      <c r="L952">
        <v>85.081199999999995</v>
      </c>
      <c r="M952">
        <v>91.952299999999994</v>
      </c>
      <c r="N952">
        <v>98.201999999999998</v>
      </c>
      <c r="O952">
        <v>99.642899999999997</v>
      </c>
      <c r="P952">
        <v>102.5643</v>
      </c>
      <c r="Q952">
        <v>729.75729999999999</v>
      </c>
      <c r="R952">
        <v>516.00559999999996</v>
      </c>
      <c r="S952">
        <v>411.97140000000002</v>
      </c>
      <c r="T952">
        <v>86.839699999999993</v>
      </c>
      <c r="U952">
        <v>-210.43459999999999</v>
      </c>
      <c r="V952">
        <v>632.33960000000002</v>
      </c>
      <c r="W952">
        <v>429.42649999999998</v>
      </c>
      <c r="X952">
        <v>285.11169999999998</v>
      </c>
      <c r="Y952">
        <v>74.334100000000007</v>
      </c>
      <c r="Z952">
        <v>-49.948</v>
      </c>
      <c r="AA952">
        <v>1300.8178</v>
      </c>
      <c r="AB952">
        <v>1137.3240000000001</v>
      </c>
    </row>
    <row r="953" spans="1:28">
      <c r="A953">
        <v>952</v>
      </c>
      <c r="B953">
        <v>297.70819999999998</v>
      </c>
      <c r="C953">
        <v>318.83229999999998</v>
      </c>
      <c r="D953">
        <v>339.2047</v>
      </c>
      <c r="E953">
        <v>350.37950000000001</v>
      </c>
      <c r="F953">
        <v>414.85660000000001</v>
      </c>
      <c r="G953">
        <v>83.190200000000004</v>
      </c>
      <c r="H953">
        <v>81.235799999999998</v>
      </c>
      <c r="I953">
        <v>86.411900000000003</v>
      </c>
      <c r="J953">
        <v>93.569500000000005</v>
      </c>
      <c r="K953">
        <v>92.566800000000001</v>
      </c>
      <c r="L953">
        <v>82.371300000000005</v>
      </c>
      <c r="M953">
        <v>82.285600000000002</v>
      </c>
      <c r="N953">
        <v>91.995599999999996</v>
      </c>
      <c r="O953">
        <v>95.372299999999996</v>
      </c>
      <c r="P953">
        <v>93.2166</v>
      </c>
      <c r="Q953">
        <v>363.45280000000002</v>
      </c>
      <c r="R953">
        <v>451.79930000000002</v>
      </c>
      <c r="S953">
        <v>237.416</v>
      </c>
      <c r="T953">
        <v>61.376800000000003</v>
      </c>
      <c r="U953">
        <v>-316.86810000000003</v>
      </c>
      <c r="V953">
        <v>430.42529999999999</v>
      </c>
      <c r="W953">
        <v>493.59750000000003</v>
      </c>
      <c r="X953">
        <v>358.75639999999999</v>
      </c>
      <c r="Y953">
        <v>190.2533</v>
      </c>
      <c r="Z953">
        <v>107.6681</v>
      </c>
      <c r="AA953">
        <v>716.49059999999997</v>
      </c>
      <c r="AB953">
        <v>1227.4367</v>
      </c>
    </row>
    <row r="954" spans="1:28">
      <c r="A954">
        <v>953</v>
      </c>
      <c r="B954">
        <v>288.87849999999997</v>
      </c>
      <c r="C954">
        <v>272.15289999999999</v>
      </c>
      <c r="D954">
        <v>293.4631</v>
      </c>
      <c r="E954">
        <v>387.33100000000002</v>
      </c>
      <c r="F954">
        <v>557.04539999999997</v>
      </c>
      <c r="G954">
        <v>80.267600000000002</v>
      </c>
      <c r="H954">
        <v>80.322000000000003</v>
      </c>
      <c r="I954">
        <v>83.067899999999995</v>
      </c>
      <c r="J954">
        <v>82.246300000000005</v>
      </c>
      <c r="K954">
        <v>89.982299999999995</v>
      </c>
      <c r="L954">
        <v>77.437600000000003</v>
      </c>
      <c r="M954">
        <v>83.760499999999993</v>
      </c>
      <c r="N954">
        <v>81.367500000000007</v>
      </c>
      <c r="O954">
        <v>86.571200000000005</v>
      </c>
      <c r="P954">
        <v>87.256100000000004</v>
      </c>
      <c r="Q954">
        <v>554.49239999999998</v>
      </c>
      <c r="R954">
        <v>843.42579999999998</v>
      </c>
      <c r="S954">
        <v>834.75070000000005</v>
      </c>
      <c r="T954">
        <v>232.03030000000001</v>
      </c>
      <c r="U954">
        <v>-1585.6733999999999</v>
      </c>
      <c r="V954">
        <v>535.87670000000003</v>
      </c>
      <c r="W954">
        <v>629.20140000000004</v>
      </c>
      <c r="X954">
        <v>593.91120000000001</v>
      </c>
      <c r="Y954">
        <v>461.40219999999999</v>
      </c>
      <c r="Z954">
        <v>-223.85990000000001</v>
      </c>
      <c r="AA954">
        <v>1007.9215</v>
      </c>
      <c r="AB954">
        <v>1583.7846999999999</v>
      </c>
    </row>
    <row r="955" spans="1:28">
      <c r="A955">
        <v>954</v>
      </c>
      <c r="B955">
        <v>237.4743</v>
      </c>
      <c r="C955">
        <v>253.64449999999999</v>
      </c>
      <c r="D955">
        <v>219.7723</v>
      </c>
      <c r="E955">
        <v>255.3554</v>
      </c>
      <c r="F955">
        <v>276.4409</v>
      </c>
      <c r="G955">
        <v>82.575699999999998</v>
      </c>
      <c r="H955">
        <v>85.420500000000004</v>
      </c>
      <c r="I955">
        <v>83.626999999999995</v>
      </c>
      <c r="J955">
        <v>90.048000000000002</v>
      </c>
      <c r="K955">
        <v>90.292299999999997</v>
      </c>
      <c r="L955">
        <v>83.819599999999994</v>
      </c>
      <c r="M955">
        <v>86.307699999999997</v>
      </c>
      <c r="N955">
        <v>88.121899999999997</v>
      </c>
      <c r="O955">
        <v>89.270700000000005</v>
      </c>
      <c r="P955">
        <v>93.6066</v>
      </c>
      <c r="Q955">
        <v>846.92010000000005</v>
      </c>
      <c r="R955">
        <v>842.36080000000004</v>
      </c>
      <c r="S955">
        <v>1403.5581</v>
      </c>
      <c r="T955">
        <v>1167.4478999999999</v>
      </c>
      <c r="U955">
        <v>1189.5732</v>
      </c>
      <c r="V955">
        <v>741.42819999999995</v>
      </c>
      <c r="W955">
        <v>605.4076</v>
      </c>
      <c r="X955">
        <v>1035.3040000000001</v>
      </c>
      <c r="Y955">
        <v>654.79920000000004</v>
      </c>
      <c r="Z955">
        <v>607.33249999999998</v>
      </c>
      <c r="AA955">
        <v>3895.2546000000002</v>
      </c>
      <c r="AB955">
        <v>2674.8551000000002</v>
      </c>
    </row>
    <row r="956" spans="1:28">
      <c r="A956">
        <v>955</v>
      </c>
      <c r="B956">
        <v>273.3408</v>
      </c>
      <c r="C956">
        <v>261.32010000000002</v>
      </c>
      <c r="D956">
        <v>238.99189999999999</v>
      </c>
      <c r="E956">
        <v>235.25630000000001</v>
      </c>
      <c r="F956">
        <v>233.2329</v>
      </c>
      <c r="G956">
        <v>91.482100000000003</v>
      </c>
      <c r="H956">
        <v>95.606800000000007</v>
      </c>
      <c r="I956">
        <v>92.188800000000001</v>
      </c>
      <c r="J956">
        <v>91.461500000000001</v>
      </c>
      <c r="K956">
        <v>89.213200000000001</v>
      </c>
      <c r="L956">
        <v>95.349800000000002</v>
      </c>
      <c r="M956">
        <v>93.906700000000001</v>
      </c>
      <c r="N956">
        <v>89.338499999999996</v>
      </c>
      <c r="O956">
        <v>92.005300000000005</v>
      </c>
      <c r="P956">
        <v>86.709800000000001</v>
      </c>
      <c r="Q956">
        <v>236.6465</v>
      </c>
      <c r="R956">
        <v>450.34480000000002</v>
      </c>
      <c r="S956">
        <v>1014.4714</v>
      </c>
      <c r="T956">
        <v>1305.104</v>
      </c>
      <c r="U956">
        <v>1711.1591000000001</v>
      </c>
      <c r="V956">
        <v>254.99359999999999</v>
      </c>
      <c r="W956">
        <v>262.0256</v>
      </c>
      <c r="X956">
        <v>654.00310000000002</v>
      </c>
      <c r="Y956">
        <v>809.95690000000002</v>
      </c>
      <c r="Z956">
        <v>1004.9875</v>
      </c>
      <c r="AA956">
        <v>3143.6358</v>
      </c>
      <c r="AB956">
        <v>2018.4493</v>
      </c>
    </row>
    <row r="957" spans="1:28">
      <c r="A957">
        <v>956</v>
      </c>
      <c r="B957">
        <v>304.8252</v>
      </c>
      <c r="C957">
        <v>327.22770000000003</v>
      </c>
      <c r="D957">
        <v>320.33390000000003</v>
      </c>
      <c r="E957">
        <v>367.84410000000003</v>
      </c>
      <c r="F957">
        <v>301.20749999999998</v>
      </c>
      <c r="G957">
        <v>85.595100000000002</v>
      </c>
      <c r="H957">
        <v>83.253299999999996</v>
      </c>
      <c r="I957">
        <v>81.162199999999999</v>
      </c>
      <c r="J957">
        <v>78.813599999999994</v>
      </c>
      <c r="K957">
        <v>82.817499999999995</v>
      </c>
      <c r="L957">
        <v>87.805300000000003</v>
      </c>
      <c r="M957">
        <v>79.267499999999998</v>
      </c>
      <c r="N957">
        <v>81.325400000000002</v>
      </c>
      <c r="O957">
        <v>81.293800000000005</v>
      </c>
      <c r="P957">
        <v>84.577699999999993</v>
      </c>
      <c r="Q957">
        <v>192.76840000000001</v>
      </c>
      <c r="R957">
        <v>341.93970000000002</v>
      </c>
      <c r="S957">
        <v>666.70619999999997</v>
      </c>
      <c r="T957">
        <v>583.67870000000005</v>
      </c>
      <c r="U957">
        <v>1263.5150000000001</v>
      </c>
      <c r="V957">
        <v>340.7088</v>
      </c>
      <c r="W957">
        <v>420.83150000000001</v>
      </c>
      <c r="X957">
        <v>580.19759999999997</v>
      </c>
      <c r="Y957">
        <v>631.48900000000003</v>
      </c>
      <c r="Z957">
        <v>778.13019999999995</v>
      </c>
      <c r="AA957">
        <v>2039.6992</v>
      </c>
      <c r="AB957">
        <v>1922.713</v>
      </c>
    </row>
    <row r="958" spans="1:28">
      <c r="A958">
        <v>957</v>
      </c>
      <c r="B958">
        <v>193.77260000000001</v>
      </c>
      <c r="C958">
        <v>179.02889999999999</v>
      </c>
      <c r="D958">
        <v>202.09200000000001</v>
      </c>
      <c r="E958">
        <v>239.70240000000001</v>
      </c>
      <c r="F958">
        <v>281.7962</v>
      </c>
      <c r="G958">
        <v>82.191800000000001</v>
      </c>
      <c r="H958">
        <v>79.215599999999995</v>
      </c>
      <c r="I958">
        <v>75.179400000000001</v>
      </c>
      <c r="J958">
        <v>76.396500000000003</v>
      </c>
      <c r="K958">
        <v>83.698800000000006</v>
      </c>
      <c r="L958">
        <v>81.140699999999995</v>
      </c>
      <c r="M958">
        <v>75.3202</v>
      </c>
      <c r="N958">
        <v>74.672399999999996</v>
      </c>
      <c r="O958">
        <v>78.8202</v>
      </c>
      <c r="P958">
        <v>85.796499999999995</v>
      </c>
      <c r="Q958">
        <v>1221.9295999999999</v>
      </c>
      <c r="R958">
        <v>1677.5182</v>
      </c>
      <c r="S958">
        <v>1841.9407000000001</v>
      </c>
      <c r="T958">
        <v>1756.6256000000001</v>
      </c>
      <c r="U958">
        <v>1406.4182000000001</v>
      </c>
      <c r="V958">
        <v>1099.2922000000001</v>
      </c>
      <c r="W958">
        <v>1370.2454</v>
      </c>
      <c r="X958">
        <v>1387.6096</v>
      </c>
      <c r="Y958">
        <v>1177.0941</v>
      </c>
      <c r="Z958">
        <v>803.60310000000004</v>
      </c>
      <c r="AA958">
        <v>5726.6234999999997</v>
      </c>
      <c r="AB958">
        <v>4316.9775</v>
      </c>
    </row>
    <row r="959" spans="1:28">
      <c r="A959">
        <v>958</v>
      </c>
      <c r="B959">
        <v>243.36859999999999</v>
      </c>
      <c r="C959">
        <v>158.0813</v>
      </c>
      <c r="D959">
        <v>136.9786</v>
      </c>
      <c r="E959">
        <v>119.6168</v>
      </c>
      <c r="F959">
        <v>147.33709999999999</v>
      </c>
      <c r="G959">
        <v>82.669899999999998</v>
      </c>
      <c r="H959">
        <v>79.081900000000005</v>
      </c>
      <c r="I959">
        <v>79.134500000000003</v>
      </c>
      <c r="J959">
        <v>71.989099999999993</v>
      </c>
      <c r="K959">
        <v>72.661100000000005</v>
      </c>
      <c r="L959">
        <v>81.774299999999997</v>
      </c>
      <c r="M959">
        <v>79.997200000000007</v>
      </c>
      <c r="N959">
        <v>77.043700000000001</v>
      </c>
      <c r="O959">
        <v>68.496300000000005</v>
      </c>
      <c r="P959">
        <v>76.882900000000006</v>
      </c>
      <c r="Q959">
        <v>814.35659999999996</v>
      </c>
      <c r="R959">
        <v>1807.8847000000001</v>
      </c>
      <c r="S959">
        <v>2275.0014999999999</v>
      </c>
      <c r="T959">
        <v>2886.8325</v>
      </c>
      <c r="U959">
        <v>2924.2685999999999</v>
      </c>
      <c r="V959">
        <v>695.77459999999996</v>
      </c>
      <c r="W959">
        <v>1530.5445</v>
      </c>
      <c r="X959">
        <v>1835.8467000000001</v>
      </c>
      <c r="Y959">
        <v>2241.2276000000002</v>
      </c>
      <c r="Z959">
        <v>2155.2046999999998</v>
      </c>
      <c r="AA959">
        <v>7390.3498</v>
      </c>
      <c r="AB959">
        <v>5880.1484</v>
      </c>
    </row>
    <row r="960" spans="1:28">
      <c r="A960">
        <v>959</v>
      </c>
      <c r="B960">
        <v>281.20710000000003</v>
      </c>
      <c r="C960">
        <v>214.16909999999999</v>
      </c>
      <c r="D960">
        <v>192.28129999999999</v>
      </c>
      <c r="E960">
        <v>158.33099999999999</v>
      </c>
      <c r="F960">
        <v>156.1773</v>
      </c>
      <c r="G960">
        <v>89.256799999999998</v>
      </c>
      <c r="H960">
        <v>93.382999999999996</v>
      </c>
      <c r="I960">
        <v>99.758300000000006</v>
      </c>
      <c r="J960">
        <v>105.8192</v>
      </c>
      <c r="K960">
        <v>109.17619999999999</v>
      </c>
      <c r="L960">
        <v>90.593100000000007</v>
      </c>
      <c r="M960">
        <v>97.95</v>
      </c>
      <c r="N960">
        <v>101.7441</v>
      </c>
      <c r="O960">
        <v>107.7235</v>
      </c>
      <c r="P960">
        <v>107.2893</v>
      </c>
      <c r="Q960">
        <v>265.6875</v>
      </c>
      <c r="R960">
        <v>915.62379999999996</v>
      </c>
      <c r="S960">
        <v>1211.2266</v>
      </c>
      <c r="T960">
        <v>1693.6387999999999</v>
      </c>
      <c r="U960">
        <v>1968.4143999999999</v>
      </c>
      <c r="V960">
        <v>299.55759999999998</v>
      </c>
      <c r="W960">
        <v>753.18140000000005</v>
      </c>
      <c r="X960">
        <v>930.15409999999997</v>
      </c>
      <c r="Y960">
        <v>1299.0882999999999</v>
      </c>
      <c r="Z960">
        <v>1393.9511</v>
      </c>
      <c r="AA960">
        <v>4086.5279999999998</v>
      </c>
      <c r="AB960">
        <v>3194.8649</v>
      </c>
    </row>
    <row r="961" spans="1:28">
      <c r="A961">
        <v>960</v>
      </c>
      <c r="B961">
        <v>239.66890000000001</v>
      </c>
      <c r="C961">
        <v>368.06360000000001</v>
      </c>
      <c r="D961">
        <v>498.97840000000002</v>
      </c>
      <c r="E961">
        <v>639.0711</v>
      </c>
      <c r="F961">
        <v>807.59299999999996</v>
      </c>
      <c r="G961">
        <v>85.702699999999993</v>
      </c>
      <c r="H961">
        <v>92.944900000000004</v>
      </c>
      <c r="I961">
        <v>90.7667</v>
      </c>
      <c r="J961">
        <v>86.749099999999999</v>
      </c>
      <c r="K961">
        <v>91.405600000000007</v>
      </c>
      <c r="L961">
        <v>91.528899999999993</v>
      </c>
      <c r="M961">
        <v>93.287800000000004</v>
      </c>
      <c r="N961">
        <v>88.094099999999997</v>
      </c>
      <c r="O961">
        <v>88.939099999999996</v>
      </c>
      <c r="P961">
        <v>97.145200000000003</v>
      </c>
      <c r="Q961">
        <v>695.90229999999997</v>
      </c>
      <c r="R961">
        <v>-465.79259999999999</v>
      </c>
      <c r="S961">
        <v>-1390.5599</v>
      </c>
      <c r="T961">
        <v>-2333.4964</v>
      </c>
      <c r="U961">
        <v>-4325.8092999999999</v>
      </c>
      <c r="V961">
        <v>639.74969999999996</v>
      </c>
      <c r="W961">
        <v>10.1014</v>
      </c>
      <c r="X961">
        <v>-216.69970000000001</v>
      </c>
      <c r="Y961">
        <v>-396.62920000000003</v>
      </c>
      <c r="Z961">
        <v>-1067.6632</v>
      </c>
      <c r="AA961">
        <v>-4773.5560999999998</v>
      </c>
      <c r="AB961">
        <v>-450.57859999999999</v>
      </c>
    </row>
    <row r="962" spans="1:28">
      <c r="A962">
        <v>961</v>
      </c>
      <c r="B962">
        <v>258.83409999999998</v>
      </c>
      <c r="C962">
        <v>263.63470000000001</v>
      </c>
      <c r="D962">
        <v>415.2928</v>
      </c>
      <c r="E962">
        <v>405.31529999999998</v>
      </c>
      <c r="F962">
        <v>371.90559999999999</v>
      </c>
      <c r="G962">
        <v>83.073400000000007</v>
      </c>
      <c r="H962">
        <v>85.287899999999993</v>
      </c>
      <c r="I962">
        <v>89.918300000000002</v>
      </c>
      <c r="J962">
        <v>95.158600000000007</v>
      </c>
      <c r="K962">
        <v>97.817400000000006</v>
      </c>
      <c r="L962">
        <v>85.035300000000007</v>
      </c>
      <c r="M962">
        <v>86.448700000000002</v>
      </c>
      <c r="N962">
        <v>89.682100000000005</v>
      </c>
      <c r="O962">
        <v>96.367000000000004</v>
      </c>
      <c r="P962">
        <v>104.57559999999999</v>
      </c>
      <c r="Q962">
        <v>655.50310000000002</v>
      </c>
      <c r="R962">
        <v>759.52409999999998</v>
      </c>
      <c r="S962">
        <v>-577.97450000000003</v>
      </c>
      <c r="T962">
        <v>-571.22040000000004</v>
      </c>
      <c r="U962">
        <v>-180.53229999999999</v>
      </c>
      <c r="V962">
        <v>557.7912</v>
      </c>
      <c r="W962">
        <v>523.47329999999999</v>
      </c>
      <c r="X962">
        <v>44.6995</v>
      </c>
      <c r="Y962">
        <v>-30.586099999999998</v>
      </c>
      <c r="Z962">
        <v>48.188699999999997</v>
      </c>
      <c r="AA962">
        <v>307.5428</v>
      </c>
      <c r="AB962">
        <v>961.74120000000005</v>
      </c>
    </row>
    <row r="963" spans="1:28">
      <c r="A963">
        <v>962</v>
      </c>
      <c r="B963">
        <v>355.17649999999998</v>
      </c>
      <c r="C963">
        <v>459.79450000000003</v>
      </c>
      <c r="D963">
        <v>639.06240000000003</v>
      </c>
      <c r="E963">
        <v>711.70500000000004</v>
      </c>
      <c r="F963">
        <v>807.61749999999995</v>
      </c>
      <c r="G963">
        <v>83.976600000000005</v>
      </c>
      <c r="H963">
        <v>89.985799999999998</v>
      </c>
      <c r="I963">
        <v>93.558000000000007</v>
      </c>
      <c r="J963">
        <v>96.691199999999995</v>
      </c>
      <c r="K963">
        <v>95.837100000000007</v>
      </c>
      <c r="L963">
        <v>85.563800000000001</v>
      </c>
      <c r="M963">
        <v>91.090800000000002</v>
      </c>
      <c r="N963">
        <v>96.192899999999995</v>
      </c>
      <c r="O963">
        <v>98.448899999999995</v>
      </c>
      <c r="P963">
        <v>97.980400000000003</v>
      </c>
      <c r="Q963">
        <v>-147.85740000000001</v>
      </c>
      <c r="R963">
        <v>-1163.6025</v>
      </c>
      <c r="S963">
        <v>-2960.8089</v>
      </c>
      <c r="T963">
        <v>-3854.0880000000002</v>
      </c>
      <c r="U963">
        <v>-4734.6803</v>
      </c>
      <c r="V963">
        <v>265.57150000000001</v>
      </c>
      <c r="W963">
        <v>-146.15360000000001</v>
      </c>
      <c r="X963">
        <v>-735.09910000000002</v>
      </c>
      <c r="Y963">
        <v>-1044.5038</v>
      </c>
      <c r="Z963">
        <v>-1282.0462</v>
      </c>
      <c r="AA963">
        <v>-8445.4244999999992</v>
      </c>
      <c r="AB963">
        <v>-1829.3924</v>
      </c>
    </row>
    <row r="964" spans="1:28">
      <c r="A964">
        <v>963</v>
      </c>
      <c r="B964">
        <v>286.65469999999999</v>
      </c>
      <c r="C964">
        <v>311.78390000000002</v>
      </c>
      <c r="D964">
        <v>335.4896</v>
      </c>
      <c r="E964">
        <v>267.16699999999997</v>
      </c>
      <c r="F964">
        <v>223.9118</v>
      </c>
      <c r="G964">
        <v>84.148600000000002</v>
      </c>
      <c r="H964">
        <v>87.826300000000003</v>
      </c>
      <c r="I964">
        <v>91.253</v>
      </c>
      <c r="J964">
        <v>86.0398</v>
      </c>
      <c r="K964">
        <v>88.148399999999995</v>
      </c>
      <c r="L964">
        <v>83.833600000000004</v>
      </c>
      <c r="M964">
        <v>97.544300000000007</v>
      </c>
      <c r="N964">
        <v>87.452100000000002</v>
      </c>
      <c r="O964">
        <v>86.856999999999999</v>
      </c>
      <c r="P964">
        <v>85.825100000000006</v>
      </c>
      <c r="Q964">
        <v>413.65820000000002</v>
      </c>
      <c r="R964">
        <v>181.74510000000001</v>
      </c>
      <c r="S964">
        <v>138.4554</v>
      </c>
      <c r="T964">
        <v>1187.5385000000001</v>
      </c>
      <c r="U964">
        <v>1838.4032</v>
      </c>
      <c r="V964">
        <v>429.57760000000002</v>
      </c>
      <c r="W964">
        <v>302.63819999999998</v>
      </c>
      <c r="X964">
        <v>232.11660000000001</v>
      </c>
      <c r="Y964">
        <v>672.23509999999999</v>
      </c>
      <c r="Z964">
        <v>1126.5694000000001</v>
      </c>
      <c r="AA964">
        <v>2452.154</v>
      </c>
      <c r="AB964">
        <v>1884.79</v>
      </c>
    </row>
    <row r="965" spans="1:28">
      <c r="A965">
        <v>964</v>
      </c>
      <c r="B965">
        <v>281.13200000000001</v>
      </c>
      <c r="C965">
        <v>283.70499999999998</v>
      </c>
      <c r="D965">
        <v>391.50850000000003</v>
      </c>
      <c r="E965">
        <v>472.05079999999998</v>
      </c>
      <c r="F965">
        <v>543.91539999999998</v>
      </c>
      <c r="G965">
        <v>91.019599999999997</v>
      </c>
      <c r="H965">
        <v>95.191900000000004</v>
      </c>
      <c r="I965">
        <v>105.0343</v>
      </c>
      <c r="J965">
        <v>104.997</v>
      </c>
      <c r="K965">
        <v>103.1285</v>
      </c>
      <c r="L965">
        <v>95.863</v>
      </c>
      <c r="M965">
        <v>102.7354</v>
      </c>
      <c r="N965">
        <v>105.4611</v>
      </c>
      <c r="O965">
        <v>106.697</v>
      </c>
      <c r="P965">
        <v>98.013199999999998</v>
      </c>
      <c r="Q965">
        <v>176.5984</v>
      </c>
      <c r="R965">
        <v>177.79759999999999</v>
      </c>
      <c r="S965">
        <v>-1096.6362999999999</v>
      </c>
      <c r="T965">
        <v>-1841.1395</v>
      </c>
      <c r="U965">
        <v>-2342.0796</v>
      </c>
      <c r="V965">
        <v>245.63249999999999</v>
      </c>
      <c r="W965">
        <v>169.0909</v>
      </c>
      <c r="X965">
        <v>-389.64690000000002</v>
      </c>
      <c r="Y965">
        <v>-600.524</v>
      </c>
      <c r="Z965">
        <v>-716.25459999999998</v>
      </c>
      <c r="AA965">
        <v>-3039.9461999999999</v>
      </c>
      <c r="AB965">
        <v>-728.93520000000001</v>
      </c>
    </row>
    <row r="966" spans="1:28">
      <c r="A966">
        <v>965</v>
      </c>
      <c r="B966">
        <v>332.97910000000002</v>
      </c>
      <c r="C966">
        <v>456.31200000000001</v>
      </c>
      <c r="D966">
        <v>563.29060000000004</v>
      </c>
      <c r="E966">
        <v>517.45979999999997</v>
      </c>
      <c r="F966">
        <v>481.42340000000002</v>
      </c>
      <c r="G966">
        <v>83.267499999999998</v>
      </c>
      <c r="H966">
        <v>85.600899999999996</v>
      </c>
      <c r="I966">
        <v>90.553799999999995</v>
      </c>
      <c r="J966">
        <v>87.218900000000005</v>
      </c>
      <c r="K966">
        <v>85.154700000000005</v>
      </c>
      <c r="L966">
        <v>80.438100000000006</v>
      </c>
      <c r="M966">
        <v>91.556700000000006</v>
      </c>
      <c r="N966">
        <v>90.868499999999997</v>
      </c>
      <c r="O966">
        <v>87.837999999999994</v>
      </c>
      <c r="P966">
        <v>85.192999999999998</v>
      </c>
      <c r="Q966">
        <v>94.768500000000003</v>
      </c>
      <c r="R966">
        <v>-936.27390000000003</v>
      </c>
      <c r="S966">
        <v>-2006.424</v>
      </c>
      <c r="T966">
        <v>-1211.7109</v>
      </c>
      <c r="U966">
        <v>-543.94949999999994</v>
      </c>
      <c r="V966">
        <v>346.8974</v>
      </c>
      <c r="W966">
        <v>3.6886999999999999</v>
      </c>
      <c r="X966">
        <v>-395.1361</v>
      </c>
      <c r="Y966">
        <v>-70.391400000000004</v>
      </c>
      <c r="Z966">
        <v>187.65559999999999</v>
      </c>
      <c r="AA966">
        <v>-3215.1430999999998</v>
      </c>
      <c r="AB966">
        <v>92.382099999999994</v>
      </c>
    </row>
    <row r="967" spans="1:28">
      <c r="A967">
        <v>966</v>
      </c>
      <c r="B967">
        <v>239.61420000000001</v>
      </c>
      <c r="C967">
        <v>217.57689999999999</v>
      </c>
      <c r="D967">
        <v>215.29089999999999</v>
      </c>
      <c r="E967">
        <v>209.8612</v>
      </c>
      <c r="F967">
        <v>199.07390000000001</v>
      </c>
      <c r="G967">
        <v>91.320800000000006</v>
      </c>
      <c r="H967">
        <v>100.0223</v>
      </c>
      <c r="I967">
        <v>107.6431</v>
      </c>
      <c r="J967">
        <v>104.6649</v>
      </c>
      <c r="K967">
        <v>99.453400000000002</v>
      </c>
      <c r="L967">
        <v>96.428100000000001</v>
      </c>
      <c r="M967">
        <v>109.4319</v>
      </c>
      <c r="N967">
        <v>103.6135</v>
      </c>
      <c r="O967">
        <v>102.2046</v>
      </c>
      <c r="P967">
        <v>95.620099999999994</v>
      </c>
      <c r="Q967">
        <v>527.92759999999998</v>
      </c>
      <c r="R967">
        <v>647.77239999999995</v>
      </c>
      <c r="S967">
        <v>781.67079999999999</v>
      </c>
      <c r="T967">
        <v>1175.1102000000001</v>
      </c>
      <c r="U967">
        <v>1753.1802</v>
      </c>
      <c r="V967">
        <v>503.12970000000001</v>
      </c>
      <c r="W967">
        <v>558.8143</v>
      </c>
      <c r="X967">
        <v>512.56290000000001</v>
      </c>
      <c r="Y967">
        <v>745.23839999999996</v>
      </c>
      <c r="Z967">
        <v>1104.0340000000001</v>
      </c>
      <c r="AA967">
        <v>3336.0131000000001</v>
      </c>
      <c r="AB967">
        <v>2393.2837</v>
      </c>
    </row>
    <row r="968" spans="1:28">
      <c r="A968">
        <v>967</v>
      </c>
      <c r="B968">
        <v>301.20190000000002</v>
      </c>
      <c r="C968">
        <v>295.31990000000002</v>
      </c>
      <c r="D968">
        <v>245.86</v>
      </c>
      <c r="E968">
        <v>237.8416</v>
      </c>
      <c r="F968">
        <v>252.9606</v>
      </c>
      <c r="G968">
        <v>85.889600000000002</v>
      </c>
      <c r="H968">
        <v>86.455399999999997</v>
      </c>
      <c r="I968">
        <v>83.363200000000006</v>
      </c>
      <c r="J968">
        <v>79.983000000000004</v>
      </c>
      <c r="K968">
        <v>83.499200000000002</v>
      </c>
      <c r="L968">
        <v>86.555800000000005</v>
      </c>
      <c r="M968">
        <v>87.652500000000003</v>
      </c>
      <c r="N968">
        <v>80.5916</v>
      </c>
      <c r="O968">
        <v>78.482699999999994</v>
      </c>
      <c r="P968">
        <v>89.960400000000007</v>
      </c>
      <c r="Q968">
        <v>224.02279999999999</v>
      </c>
      <c r="R968">
        <v>445.66370000000001</v>
      </c>
      <c r="S968">
        <v>1244.0071</v>
      </c>
      <c r="T968">
        <v>1682.5640000000001</v>
      </c>
      <c r="U968">
        <v>1649.828</v>
      </c>
      <c r="V968">
        <v>343.83749999999998</v>
      </c>
      <c r="W968">
        <v>399.30790000000002</v>
      </c>
      <c r="X968">
        <v>827.55880000000002</v>
      </c>
      <c r="Y968">
        <v>1100.8721</v>
      </c>
      <c r="Z968">
        <v>964.46019999999999</v>
      </c>
      <c r="AA968">
        <v>3502.7618000000002</v>
      </c>
      <c r="AB968">
        <v>2498.4612000000002</v>
      </c>
    </row>
    <row r="969" spans="1:28">
      <c r="A969">
        <v>968</v>
      </c>
      <c r="B969">
        <v>287.80520000000001</v>
      </c>
      <c r="C969">
        <v>257.16669999999999</v>
      </c>
      <c r="D969">
        <v>240.15799999999999</v>
      </c>
      <c r="E969">
        <v>203.81899999999999</v>
      </c>
      <c r="F969">
        <v>214.00729999999999</v>
      </c>
      <c r="G969">
        <v>84.109800000000007</v>
      </c>
      <c r="H969">
        <v>84.570099999999996</v>
      </c>
      <c r="I969">
        <v>83.109800000000007</v>
      </c>
      <c r="J969">
        <v>81.370400000000004</v>
      </c>
      <c r="K969">
        <v>86.677300000000002</v>
      </c>
      <c r="L969">
        <v>85.549700000000001</v>
      </c>
      <c r="M969">
        <v>86.385599999999997</v>
      </c>
      <c r="N969">
        <v>82.445999999999998</v>
      </c>
      <c r="O969">
        <v>83.49</v>
      </c>
      <c r="P969">
        <v>90.394599999999997</v>
      </c>
      <c r="Q969">
        <v>391.70690000000002</v>
      </c>
      <c r="R969">
        <v>833.53459999999995</v>
      </c>
      <c r="S969">
        <v>1284.8459</v>
      </c>
      <c r="T969">
        <v>1905.8244999999999</v>
      </c>
      <c r="U969">
        <v>1935.2545</v>
      </c>
      <c r="V969">
        <v>425.05599999999998</v>
      </c>
      <c r="W969">
        <v>597.07989999999995</v>
      </c>
      <c r="X969">
        <v>880.26549999999997</v>
      </c>
      <c r="Y969">
        <v>1356.1793</v>
      </c>
      <c r="Z969">
        <v>1252.6657</v>
      </c>
      <c r="AA969">
        <v>4304.6707999999999</v>
      </c>
      <c r="AB969">
        <v>3100.8227999999999</v>
      </c>
    </row>
    <row r="970" spans="1:28">
      <c r="A970">
        <v>969</v>
      </c>
      <c r="B970">
        <v>285.23880000000003</v>
      </c>
      <c r="C970">
        <v>285.91480000000001</v>
      </c>
      <c r="D970">
        <v>340.512</v>
      </c>
      <c r="E970">
        <v>403.08819999999997</v>
      </c>
      <c r="F970">
        <v>357.03379999999999</v>
      </c>
      <c r="G970">
        <v>89.064599999999999</v>
      </c>
      <c r="H970">
        <v>87.422499999999999</v>
      </c>
      <c r="I970">
        <v>90.437100000000001</v>
      </c>
      <c r="J970">
        <v>96.743499999999997</v>
      </c>
      <c r="K970">
        <v>96.087000000000003</v>
      </c>
      <c r="L970">
        <v>86.5959</v>
      </c>
      <c r="M970">
        <v>87.896900000000002</v>
      </c>
      <c r="N970">
        <v>94.276300000000006</v>
      </c>
      <c r="O970">
        <v>99.644900000000007</v>
      </c>
      <c r="P970">
        <v>100.9237</v>
      </c>
      <c r="Q970">
        <v>268.38389999999998</v>
      </c>
      <c r="R970">
        <v>497.28500000000003</v>
      </c>
      <c r="S970">
        <v>65.122399999999999</v>
      </c>
      <c r="T970">
        <v>-643.54719999999998</v>
      </c>
      <c r="U970">
        <v>81.438699999999997</v>
      </c>
      <c r="V970">
        <v>300.59519999999998</v>
      </c>
      <c r="W970">
        <v>397.06610000000001</v>
      </c>
      <c r="X970">
        <v>231.30350000000001</v>
      </c>
      <c r="Y970">
        <v>-81.434299999999993</v>
      </c>
      <c r="Z970">
        <v>159.9333</v>
      </c>
      <c r="AA970">
        <v>318.56279999999998</v>
      </c>
      <c r="AB970">
        <v>795.95410000000004</v>
      </c>
    </row>
    <row r="971" spans="1:28">
      <c r="A971">
        <v>970</v>
      </c>
      <c r="B971">
        <v>300.84809999999999</v>
      </c>
      <c r="C971">
        <v>384.26690000000002</v>
      </c>
      <c r="D971">
        <v>383.47859999999997</v>
      </c>
      <c r="E971">
        <v>329.91219999999998</v>
      </c>
      <c r="F971">
        <v>432.6986</v>
      </c>
      <c r="G971">
        <v>83.457700000000003</v>
      </c>
      <c r="H971">
        <v>85.1173</v>
      </c>
      <c r="I971">
        <v>88.816100000000006</v>
      </c>
      <c r="J971">
        <v>97.7697</v>
      </c>
      <c r="K971">
        <v>97.686300000000003</v>
      </c>
      <c r="L971">
        <v>81.865799999999993</v>
      </c>
      <c r="M971">
        <v>83.263499999999993</v>
      </c>
      <c r="N971">
        <v>95.5304</v>
      </c>
      <c r="O971">
        <v>100.917</v>
      </c>
      <c r="P971">
        <v>96.202600000000004</v>
      </c>
      <c r="Q971">
        <v>334.69630000000001</v>
      </c>
      <c r="R971">
        <v>-235.649</v>
      </c>
      <c r="S971">
        <v>-283.84050000000002</v>
      </c>
      <c r="T971">
        <v>74.192099999999996</v>
      </c>
      <c r="U971">
        <v>-775.02210000000002</v>
      </c>
      <c r="V971">
        <v>416.62729999999999</v>
      </c>
      <c r="W971">
        <v>216.20519999999999</v>
      </c>
      <c r="X971">
        <v>158.86349999999999</v>
      </c>
      <c r="Y971">
        <v>114.3347</v>
      </c>
      <c r="Z971">
        <v>-134.12440000000001</v>
      </c>
      <c r="AA971">
        <v>-495.84820000000002</v>
      </c>
      <c r="AB971">
        <v>658.31370000000004</v>
      </c>
    </row>
    <row r="972" spans="1:28">
      <c r="A972">
        <v>971</v>
      </c>
      <c r="B972">
        <v>282.37270000000001</v>
      </c>
      <c r="C972">
        <v>307.78480000000002</v>
      </c>
      <c r="D972">
        <v>290.68790000000001</v>
      </c>
      <c r="E972">
        <v>247.9864</v>
      </c>
      <c r="F972">
        <v>201.2955</v>
      </c>
      <c r="G972">
        <v>84.316000000000003</v>
      </c>
      <c r="H972">
        <v>85.686599999999999</v>
      </c>
      <c r="I972">
        <v>87.286600000000007</v>
      </c>
      <c r="J972">
        <v>90.974599999999995</v>
      </c>
      <c r="K972">
        <v>86.445999999999998</v>
      </c>
      <c r="L972">
        <v>85.321600000000004</v>
      </c>
      <c r="M972">
        <v>87.352599999999995</v>
      </c>
      <c r="N972">
        <v>86.910200000000003</v>
      </c>
      <c r="O972">
        <v>91.519900000000007</v>
      </c>
      <c r="P972">
        <v>85.381</v>
      </c>
      <c r="Q972">
        <v>431.80759999999998</v>
      </c>
      <c r="R972">
        <v>364.09410000000003</v>
      </c>
      <c r="S972">
        <v>687.01279999999997</v>
      </c>
      <c r="T972">
        <v>1196.2963</v>
      </c>
      <c r="U972">
        <v>2104.3352</v>
      </c>
      <c r="V972">
        <v>433.2296</v>
      </c>
      <c r="W972">
        <v>388.84640000000002</v>
      </c>
      <c r="X972">
        <v>472.70620000000002</v>
      </c>
      <c r="Y972">
        <v>698.04280000000006</v>
      </c>
      <c r="Z972">
        <v>1389.6590000000001</v>
      </c>
      <c r="AA972">
        <v>3170.8112999999998</v>
      </c>
      <c r="AB972">
        <v>2300.3276999999998</v>
      </c>
    </row>
    <row r="973" spans="1:28">
      <c r="A973">
        <v>972</v>
      </c>
      <c r="B973">
        <v>239.55430000000001</v>
      </c>
      <c r="C973">
        <v>269.71660000000003</v>
      </c>
      <c r="D973">
        <v>217.88300000000001</v>
      </c>
      <c r="E973">
        <v>222.96209999999999</v>
      </c>
      <c r="F973">
        <v>203.036</v>
      </c>
      <c r="G973">
        <v>82.570400000000006</v>
      </c>
      <c r="H973">
        <v>85.324600000000004</v>
      </c>
      <c r="I973">
        <v>83.561800000000005</v>
      </c>
      <c r="J973">
        <v>84.213099999999997</v>
      </c>
      <c r="K973">
        <v>93.018799999999999</v>
      </c>
      <c r="L973">
        <v>80.756500000000003</v>
      </c>
      <c r="M973">
        <v>87.440600000000003</v>
      </c>
      <c r="N973">
        <v>83.021600000000007</v>
      </c>
      <c r="O973">
        <v>90.070400000000006</v>
      </c>
      <c r="P973">
        <v>95.798199999999994</v>
      </c>
      <c r="Q973">
        <v>855.05909999999994</v>
      </c>
      <c r="R973">
        <v>698.81259999999997</v>
      </c>
      <c r="S973">
        <v>1462.2402</v>
      </c>
      <c r="T973">
        <v>1616.5275999999999</v>
      </c>
      <c r="U973">
        <v>1854.2272</v>
      </c>
      <c r="V973">
        <v>729.96339999999998</v>
      </c>
      <c r="W973">
        <v>496.04320000000001</v>
      </c>
      <c r="X973">
        <v>1061.3441</v>
      </c>
      <c r="Y973">
        <v>1108.9974</v>
      </c>
      <c r="Z973">
        <v>1206.2209</v>
      </c>
      <c r="AA973">
        <v>4505.6498000000001</v>
      </c>
      <c r="AB973">
        <v>3236.7669000000001</v>
      </c>
    </row>
    <row r="974" spans="1:28">
      <c r="A974">
        <v>973</v>
      </c>
      <c r="B974">
        <v>220.68119999999999</v>
      </c>
      <c r="C974">
        <v>220.6071</v>
      </c>
      <c r="D974">
        <v>132.68350000000001</v>
      </c>
      <c r="E974">
        <v>117.3008</v>
      </c>
      <c r="F974">
        <v>113.5057</v>
      </c>
      <c r="G974">
        <v>85.590500000000006</v>
      </c>
      <c r="H974">
        <v>93.2363</v>
      </c>
      <c r="I974">
        <v>92.915199999999999</v>
      </c>
      <c r="J974">
        <v>99.654399999999995</v>
      </c>
      <c r="K974">
        <v>111.16119999999999</v>
      </c>
      <c r="L974">
        <v>88.792400000000001</v>
      </c>
      <c r="M974">
        <v>93.026300000000006</v>
      </c>
      <c r="N974">
        <v>97.399000000000001</v>
      </c>
      <c r="O974">
        <v>104.411</v>
      </c>
      <c r="P974">
        <v>110.1884</v>
      </c>
      <c r="Q974">
        <v>876.39110000000005</v>
      </c>
      <c r="R974">
        <v>898.22199999999998</v>
      </c>
      <c r="S974">
        <v>1957.5939000000001</v>
      </c>
      <c r="T974">
        <v>2267.0848999999998</v>
      </c>
      <c r="U974">
        <v>2443.1228999999998</v>
      </c>
      <c r="V974">
        <v>802.7251</v>
      </c>
      <c r="W974">
        <v>704.2681</v>
      </c>
      <c r="X974">
        <v>1648.7129</v>
      </c>
      <c r="Y974">
        <v>1851.3342</v>
      </c>
      <c r="Z974">
        <v>1887.2143000000001</v>
      </c>
      <c r="AA974">
        <v>5805.1480000000001</v>
      </c>
      <c r="AB974">
        <v>4768.6826000000001</v>
      </c>
    </row>
    <row r="975" spans="1:28">
      <c r="A975">
        <v>974</v>
      </c>
      <c r="B975">
        <v>246.33320000000001</v>
      </c>
      <c r="C975">
        <v>255.30330000000001</v>
      </c>
      <c r="D975">
        <v>231.0076</v>
      </c>
      <c r="E975">
        <v>273.9486</v>
      </c>
      <c r="F975">
        <v>273.98320000000001</v>
      </c>
      <c r="G975">
        <v>87.086200000000005</v>
      </c>
      <c r="H975">
        <v>86.394999999999996</v>
      </c>
      <c r="I975">
        <v>84.021699999999996</v>
      </c>
      <c r="J975">
        <v>86.310199999999995</v>
      </c>
      <c r="K975">
        <v>89.580399999999997</v>
      </c>
      <c r="L975">
        <v>87.246399999999994</v>
      </c>
      <c r="M975">
        <v>82.971699999999998</v>
      </c>
      <c r="N975">
        <v>85.3142</v>
      </c>
      <c r="O975">
        <v>87.838999999999999</v>
      </c>
      <c r="P975">
        <v>96.002200000000002</v>
      </c>
      <c r="Q975">
        <v>642.61530000000005</v>
      </c>
      <c r="R975">
        <v>830.0634</v>
      </c>
      <c r="S975">
        <v>1318.9924000000001</v>
      </c>
      <c r="T975">
        <v>1108.675</v>
      </c>
      <c r="U975">
        <v>1217.2354</v>
      </c>
      <c r="V975">
        <v>559.05439999999999</v>
      </c>
      <c r="W975">
        <v>571.75990000000002</v>
      </c>
      <c r="X975">
        <v>932.76880000000006</v>
      </c>
      <c r="Y975">
        <v>643.94200000000001</v>
      </c>
      <c r="Z975">
        <v>632.38850000000002</v>
      </c>
      <c r="AA975">
        <v>3619.15</v>
      </c>
      <c r="AB975">
        <v>2417.7721000000001</v>
      </c>
    </row>
    <row r="976" spans="1:28">
      <c r="A976">
        <v>975</v>
      </c>
      <c r="B976">
        <v>262.46780000000001</v>
      </c>
      <c r="C976">
        <v>248.8141</v>
      </c>
      <c r="D976">
        <v>361.81580000000002</v>
      </c>
      <c r="E976">
        <v>553.66049999999996</v>
      </c>
      <c r="F976">
        <v>548.86900000000003</v>
      </c>
      <c r="G976">
        <v>83.52</v>
      </c>
      <c r="H976">
        <v>98.807699999999997</v>
      </c>
      <c r="I976">
        <v>107.7415</v>
      </c>
      <c r="J976">
        <v>115.42619999999999</v>
      </c>
      <c r="K976">
        <v>110.4542</v>
      </c>
      <c r="L976">
        <v>88.995199999999997</v>
      </c>
      <c r="M976">
        <v>102.9802</v>
      </c>
      <c r="N976">
        <v>116.4241</v>
      </c>
      <c r="O976">
        <v>113.93819999999999</v>
      </c>
      <c r="P976">
        <v>108.3099</v>
      </c>
      <c r="Q976">
        <v>583.59180000000003</v>
      </c>
      <c r="R976">
        <v>417.6173</v>
      </c>
      <c r="S976">
        <v>-962.21510000000001</v>
      </c>
      <c r="T976">
        <v>-3447.9277999999999</v>
      </c>
      <c r="U976">
        <v>-2933.3924999999999</v>
      </c>
      <c r="V976">
        <v>511.22370000000001</v>
      </c>
      <c r="W976">
        <v>287.36810000000003</v>
      </c>
      <c r="X976">
        <v>-392.73390000000001</v>
      </c>
      <c r="Y976">
        <v>-1285.8388</v>
      </c>
      <c r="Z976">
        <v>-1038.1411000000001</v>
      </c>
      <c r="AA976">
        <v>-3767.7579000000001</v>
      </c>
      <c r="AB976">
        <v>-1028.0002999999999</v>
      </c>
    </row>
    <row r="977" spans="1:28">
      <c r="A977">
        <v>976</v>
      </c>
      <c r="B977">
        <v>204.0762</v>
      </c>
      <c r="C977">
        <v>237.31</v>
      </c>
      <c r="D977">
        <v>361.68689999999998</v>
      </c>
      <c r="E977">
        <v>435.03919999999999</v>
      </c>
      <c r="F977">
        <v>430.00229999999999</v>
      </c>
      <c r="G977">
        <v>81.259100000000004</v>
      </c>
      <c r="H977">
        <v>86.631500000000003</v>
      </c>
      <c r="I977">
        <v>91.980500000000006</v>
      </c>
      <c r="J977">
        <v>99.178799999999995</v>
      </c>
      <c r="K977">
        <v>93.091200000000001</v>
      </c>
      <c r="L977">
        <v>83.802000000000007</v>
      </c>
      <c r="M977">
        <v>89.536299999999997</v>
      </c>
      <c r="N977">
        <v>97.455799999999996</v>
      </c>
      <c r="O977">
        <v>93.5642</v>
      </c>
      <c r="P977">
        <v>99.514600000000002</v>
      </c>
      <c r="Q977">
        <v>1137.6122</v>
      </c>
      <c r="R977">
        <v>927.14710000000002</v>
      </c>
      <c r="S977">
        <v>-217.11590000000001</v>
      </c>
      <c r="T977">
        <v>-1043.098</v>
      </c>
      <c r="U977">
        <v>-550.03009999999995</v>
      </c>
      <c r="V977">
        <v>1032.0072</v>
      </c>
      <c r="W977">
        <v>710.85709999999995</v>
      </c>
      <c r="X977">
        <v>119.42659999999999</v>
      </c>
      <c r="Y977">
        <v>-254.98249999999999</v>
      </c>
      <c r="Z977">
        <v>31.824300000000001</v>
      </c>
      <c r="AA977">
        <v>615.37139999999999</v>
      </c>
      <c r="AB977">
        <v>1437.0001999999999</v>
      </c>
    </row>
    <row r="978" spans="1:28">
      <c r="A978">
        <v>977</v>
      </c>
      <c r="B978">
        <v>268.70119999999997</v>
      </c>
      <c r="C978">
        <v>324.01749999999998</v>
      </c>
      <c r="D978">
        <v>396.46179999999998</v>
      </c>
      <c r="E978">
        <v>424.72430000000003</v>
      </c>
      <c r="F978">
        <v>434.9649</v>
      </c>
      <c r="G978">
        <v>88.963300000000004</v>
      </c>
      <c r="H978">
        <v>98.060100000000006</v>
      </c>
      <c r="I978">
        <v>103.5106</v>
      </c>
      <c r="J978">
        <v>105.6414</v>
      </c>
      <c r="K978">
        <v>103.47150000000001</v>
      </c>
      <c r="L978">
        <v>94.354900000000001</v>
      </c>
      <c r="M978">
        <v>99.504400000000004</v>
      </c>
      <c r="N978">
        <v>108.2932</v>
      </c>
      <c r="O978">
        <v>107.4601</v>
      </c>
      <c r="P978">
        <v>99.416899999999998</v>
      </c>
      <c r="Q978">
        <v>350.3245</v>
      </c>
      <c r="R978">
        <v>-272.2706</v>
      </c>
      <c r="S978">
        <v>-1110.5879</v>
      </c>
      <c r="T978">
        <v>-1340.1986999999999</v>
      </c>
      <c r="U978">
        <v>-1108.2016000000001</v>
      </c>
      <c r="V978">
        <v>333.19</v>
      </c>
      <c r="W978">
        <v>-21.6751</v>
      </c>
      <c r="X978">
        <v>-362.19589999999999</v>
      </c>
      <c r="Y978">
        <v>-462.55029999999999</v>
      </c>
      <c r="Z978">
        <v>-352.11959999999999</v>
      </c>
      <c r="AA978">
        <v>-2216.1385</v>
      </c>
      <c r="AB978">
        <v>-483.48700000000002</v>
      </c>
    </row>
    <row r="979" spans="1:28">
      <c r="A979">
        <v>978</v>
      </c>
      <c r="B979">
        <v>255.1952</v>
      </c>
      <c r="C979">
        <v>251.17930000000001</v>
      </c>
      <c r="D979">
        <v>200.33240000000001</v>
      </c>
      <c r="E979">
        <v>155.84729999999999</v>
      </c>
      <c r="F979">
        <v>189.7396</v>
      </c>
      <c r="G979">
        <v>83.912700000000001</v>
      </c>
      <c r="H979">
        <v>84.480599999999995</v>
      </c>
      <c r="I979">
        <v>82.168099999999995</v>
      </c>
      <c r="J979">
        <v>80.301400000000001</v>
      </c>
      <c r="K979">
        <v>88.166300000000007</v>
      </c>
      <c r="L979">
        <v>80.740700000000004</v>
      </c>
      <c r="M979">
        <v>81.5518</v>
      </c>
      <c r="N979">
        <v>82.727800000000002</v>
      </c>
      <c r="O979">
        <v>83.302400000000006</v>
      </c>
      <c r="P979">
        <v>92.007400000000004</v>
      </c>
      <c r="Q979">
        <v>698.3193</v>
      </c>
      <c r="R979">
        <v>925.00300000000004</v>
      </c>
      <c r="S979">
        <v>1645.8593000000001</v>
      </c>
      <c r="T979">
        <v>2346.8411999999998</v>
      </c>
      <c r="U979">
        <v>2126.8557999999998</v>
      </c>
      <c r="V979">
        <v>573.12260000000003</v>
      </c>
      <c r="W979">
        <v>657.61210000000005</v>
      </c>
      <c r="X979">
        <v>1243.0825</v>
      </c>
      <c r="Y979">
        <v>1795.9958999999999</v>
      </c>
      <c r="Z979">
        <v>1454.5884000000001</v>
      </c>
      <c r="AA979">
        <v>5310.1823999999997</v>
      </c>
      <c r="AB979">
        <v>3945.7707999999998</v>
      </c>
    </row>
    <row r="980" spans="1:28">
      <c r="A980">
        <v>979</v>
      </c>
      <c r="B980">
        <v>272.28199999999998</v>
      </c>
      <c r="C980">
        <v>240.26050000000001</v>
      </c>
      <c r="D980">
        <v>218.08529999999999</v>
      </c>
      <c r="E980">
        <v>255.6431</v>
      </c>
      <c r="F980">
        <v>263.83760000000001</v>
      </c>
      <c r="G980">
        <v>81.150099999999995</v>
      </c>
      <c r="H980">
        <v>89.090699999999998</v>
      </c>
      <c r="I980">
        <v>92.937200000000004</v>
      </c>
      <c r="J980">
        <v>93.340800000000002</v>
      </c>
      <c r="K980">
        <v>105.1228</v>
      </c>
      <c r="L980">
        <v>83.154700000000005</v>
      </c>
      <c r="M980">
        <v>92.797399999999996</v>
      </c>
      <c r="N980">
        <v>91.461100000000002</v>
      </c>
      <c r="O980">
        <v>97.328000000000003</v>
      </c>
      <c r="P980">
        <v>113.5134</v>
      </c>
      <c r="Q980">
        <v>613.57500000000005</v>
      </c>
      <c r="R980">
        <v>816.54750000000001</v>
      </c>
      <c r="S980">
        <v>1180.6682000000001</v>
      </c>
      <c r="T980">
        <v>1009.29</v>
      </c>
      <c r="U980">
        <v>718.68380000000002</v>
      </c>
      <c r="V980">
        <v>542.44770000000005</v>
      </c>
      <c r="W980">
        <v>621.12829999999997</v>
      </c>
      <c r="X980">
        <v>833.78449999999998</v>
      </c>
      <c r="Y980">
        <v>548.20849999999996</v>
      </c>
      <c r="Z980">
        <v>184.05500000000001</v>
      </c>
      <c r="AA980">
        <v>3128.8533000000002</v>
      </c>
      <c r="AB980">
        <v>2049.0902000000001</v>
      </c>
    </row>
    <row r="981" spans="1:28">
      <c r="A981">
        <v>980</v>
      </c>
      <c r="B981">
        <v>273.09739999999999</v>
      </c>
      <c r="C981">
        <v>267.2201</v>
      </c>
      <c r="D981">
        <v>251.23740000000001</v>
      </c>
      <c r="E981">
        <v>231.0788</v>
      </c>
      <c r="F981">
        <v>253.90350000000001</v>
      </c>
      <c r="G981">
        <v>87.703999999999994</v>
      </c>
      <c r="H981">
        <v>92.565600000000003</v>
      </c>
      <c r="I981">
        <v>100.821</v>
      </c>
      <c r="J981">
        <v>105.2243</v>
      </c>
      <c r="K981">
        <v>111.77809999999999</v>
      </c>
      <c r="L981">
        <v>92.066800000000001</v>
      </c>
      <c r="M981">
        <v>94.535899999999998</v>
      </c>
      <c r="N981">
        <v>102.0393</v>
      </c>
      <c r="O981">
        <v>105.69840000000001</v>
      </c>
      <c r="P981">
        <v>110.2593</v>
      </c>
      <c r="Q981">
        <v>364.1001</v>
      </c>
      <c r="R981">
        <v>470.1311</v>
      </c>
      <c r="S981">
        <v>570.45950000000005</v>
      </c>
      <c r="T981">
        <v>893.39059999999995</v>
      </c>
      <c r="U981">
        <v>672.22140000000002</v>
      </c>
      <c r="V981">
        <v>357.93509999999998</v>
      </c>
      <c r="W981">
        <v>298.90699999999998</v>
      </c>
      <c r="X981">
        <v>291.2765</v>
      </c>
      <c r="Y981">
        <v>485.87970000000001</v>
      </c>
      <c r="Z981">
        <v>116.76649999999999</v>
      </c>
      <c r="AA981">
        <v>2084.3150000000001</v>
      </c>
      <c r="AB981">
        <v>1153.6901</v>
      </c>
    </row>
    <row r="982" spans="1:28">
      <c r="A982">
        <v>981</v>
      </c>
      <c r="B982">
        <v>233.4425</v>
      </c>
      <c r="C982">
        <v>330.91629999999998</v>
      </c>
      <c r="D982">
        <v>379.59219999999999</v>
      </c>
      <c r="E982">
        <v>350.16399999999999</v>
      </c>
      <c r="F982">
        <v>407.40789999999998</v>
      </c>
      <c r="G982">
        <v>88.437299999999993</v>
      </c>
      <c r="H982">
        <v>95.143199999999993</v>
      </c>
      <c r="I982">
        <v>100.7328</v>
      </c>
      <c r="J982">
        <v>103.7115</v>
      </c>
      <c r="K982">
        <v>110.2454</v>
      </c>
      <c r="L982">
        <v>93.207899999999995</v>
      </c>
      <c r="M982">
        <v>101.64579999999999</v>
      </c>
      <c r="N982">
        <v>100.6105</v>
      </c>
      <c r="O982">
        <v>109.6375</v>
      </c>
      <c r="P982">
        <v>105.56059999999999</v>
      </c>
      <c r="Q982">
        <v>672.41510000000005</v>
      </c>
      <c r="R982">
        <v>-260.57119999999998</v>
      </c>
      <c r="S982">
        <v>-758.32799999999997</v>
      </c>
      <c r="T982">
        <v>-434.065</v>
      </c>
      <c r="U982">
        <v>-1147.0610999999999</v>
      </c>
      <c r="V982">
        <v>627.00789999999995</v>
      </c>
      <c r="W982">
        <v>37.610999999999997</v>
      </c>
      <c r="X982">
        <v>-209.11969999999999</v>
      </c>
      <c r="Y982">
        <v>-150.2792</v>
      </c>
      <c r="Z982">
        <v>-500.08850000000001</v>
      </c>
      <c r="AA982">
        <v>-1100.0228999999999</v>
      </c>
      <c r="AB982">
        <v>54.319899999999997</v>
      </c>
    </row>
    <row r="983" spans="1:28">
      <c r="A983">
        <v>982</v>
      </c>
      <c r="B983">
        <v>280.84550000000002</v>
      </c>
      <c r="C983">
        <v>286.74939999999998</v>
      </c>
      <c r="D983">
        <v>458.15699999999998</v>
      </c>
      <c r="E983">
        <v>500.52749999999997</v>
      </c>
      <c r="F983">
        <v>451.26240000000001</v>
      </c>
      <c r="G983">
        <v>87.622299999999996</v>
      </c>
      <c r="H983">
        <v>93.226100000000002</v>
      </c>
      <c r="I983">
        <v>106.2375</v>
      </c>
      <c r="J983">
        <v>113.4495</v>
      </c>
      <c r="K983">
        <v>118.2449</v>
      </c>
      <c r="L983">
        <v>91.290499999999994</v>
      </c>
      <c r="M983">
        <v>93.292100000000005</v>
      </c>
      <c r="N983">
        <v>112.7808</v>
      </c>
      <c r="O983">
        <v>119.6764</v>
      </c>
      <c r="P983">
        <v>115.4148</v>
      </c>
      <c r="Q983">
        <v>307.2774</v>
      </c>
      <c r="R983">
        <v>280.68799999999999</v>
      </c>
      <c r="S983">
        <v>-1939.3088</v>
      </c>
      <c r="T983">
        <v>-2724.7168999999999</v>
      </c>
      <c r="U983">
        <v>-2174.2799</v>
      </c>
      <c r="V983">
        <v>341.72289999999998</v>
      </c>
      <c r="W983">
        <v>228.83760000000001</v>
      </c>
      <c r="X983">
        <v>-659.78639999999996</v>
      </c>
      <c r="Y983">
        <v>-1024.6597999999999</v>
      </c>
      <c r="Z983">
        <v>-967.14819999999997</v>
      </c>
      <c r="AA983">
        <v>-3922.1887999999999</v>
      </c>
      <c r="AB983">
        <v>-1209.5740000000001</v>
      </c>
    </row>
    <row r="984" spans="1:28">
      <c r="A984">
        <v>983</v>
      </c>
      <c r="B984">
        <v>272.54770000000002</v>
      </c>
      <c r="C984">
        <v>322.70679999999999</v>
      </c>
      <c r="D984">
        <v>298.49720000000002</v>
      </c>
      <c r="E984">
        <v>287.52350000000001</v>
      </c>
      <c r="F984">
        <v>201.97370000000001</v>
      </c>
      <c r="G984">
        <v>81.763800000000003</v>
      </c>
      <c r="H984">
        <v>84.739900000000006</v>
      </c>
      <c r="I984">
        <v>91.891199999999998</v>
      </c>
      <c r="J984">
        <v>94.959400000000002</v>
      </c>
      <c r="K984">
        <v>91.008799999999994</v>
      </c>
      <c r="L984">
        <v>81.648300000000006</v>
      </c>
      <c r="M984">
        <v>88.3416</v>
      </c>
      <c r="N984">
        <v>95.224699999999999</v>
      </c>
      <c r="O984">
        <v>93.740600000000001</v>
      </c>
      <c r="P984">
        <v>88.777299999999997</v>
      </c>
      <c r="Q984">
        <v>607.49810000000002</v>
      </c>
      <c r="R984">
        <v>259.0274</v>
      </c>
      <c r="S984">
        <v>407.00380000000001</v>
      </c>
      <c r="T984">
        <v>666.39059999999995</v>
      </c>
      <c r="U984">
        <v>1967.0834</v>
      </c>
      <c r="V984">
        <v>528.48170000000005</v>
      </c>
      <c r="W984">
        <v>375.66379999999998</v>
      </c>
      <c r="X984">
        <v>306.59840000000003</v>
      </c>
      <c r="Y984">
        <v>342.58929999999998</v>
      </c>
      <c r="Z984">
        <v>1274.1437000000001</v>
      </c>
      <c r="AA984">
        <v>2619.3833</v>
      </c>
      <c r="AB984">
        <v>1958.3163</v>
      </c>
    </row>
    <row r="985" spans="1:28">
      <c r="A985">
        <v>984</v>
      </c>
      <c r="B985">
        <v>181.96870000000001</v>
      </c>
      <c r="C985">
        <v>145.33709999999999</v>
      </c>
      <c r="D985">
        <v>150.92769999999999</v>
      </c>
      <c r="E985">
        <v>136.1472</v>
      </c>
      <c r="F985">
        <v>134.89840000000001</v>
      </c>
      <c r="G985">
        <v>91.493600000000001</v>
      </c>
      <c r="H985">
        <v>93.609399999999994</v>
      </c>
      <c r="I985">
        <v>105.04219999999999</v>
      </c>
      <c r="J985">
        <v>112.1705</v>
      </c>
      <c r="K985">
        <v>110.1255</v>
      </c>
      <c r="L985">
        <v>92.711699999999993</v>
      </c>
      <c r="M985">
        <v>91.963800000000006</v>
      </c>
      <c r="N985">
        <v>113.2123</v>
      </c>
      <c r="O985">
        <v>108.08450000000001</v>
      </c>
      <c r="P985">
        <v>109.33199999999999</v>
      </c>
      <c r="Q985">
        <v>1060.0059000000001</v>
      </c>
      <c r="R985">
        <v>1601.9748999999999</v>
      </c>
      <c r="S985">
        <v>1465.0256999999999</v>
      </c>
      <c r="T985">
        <v>1850.8706</v>
      </c>
      <c r="U985">
        <v>2198.5954000000002</v>
      </c>
      <c r="V985">
        <v>1011.4233</v>
      </c>
      <c r="W985">
        <v>1401.2206000000001</v>
      </c>
      <c r="X985">
        <v>1257.3501000000001</v>
      </c>
      <c r="Y985">
        <v>1458.6304</v>
      </c>
      <c r="Z985">
        <v>1637.2058999999999</v>
      </c>
      <c r="AA985">
        <v>5769.3784999999998</v>
      </c>
      <c r="AB985">
        <v>4834.9795999999997</v>
      </c>
    </row>
    <row r="986" spans="1:28">
      <c r="A986">
        <v>985</v>
      </c>
      <c r="B986">
        <v>231.14240000000001</v>
      </c>
      <c r="C986">
        <v>152.4014</v>
      </c>
      <c r="D986">
        <v>178.49590000000001</v>
      </c>
      <c r="E986">
        <v>213.042</v>
      </c>
      <c r="F986">
        <v>196.78909999999999</v>
      </c>
      <c r="G986">
        <v>83.606300000000005</v>
      </c>
      <c r="H986">
        <v>82.864099999999993</v>
      </c>
      <c r="I986">
        <v>84.814599999999999</v>
      </c>
      <c r="J986">
        <v>83.551400000000001</v>
      </c>
      <c r="K986">
        <v>88.699100000000001</v>
      </c>
      <c r="L986">
        <v>82.598500000000001</v>
      </c>
      <c r="M986">
        <v>83.446799999999996</v>
      </c>
      <c r="N986">
        <v>81.962900000000005</v>
      </c>
      <c r="O986">
        <v>86.786799999999999</v>
      </c>
      <c r="P986">
        <v>90.769300000000001</v>
      </c>
      <c r="Q986">
        <v>884.0154</v>
      </c>
      <c r="R986">
        <v>1767.5847000000001</v>
      </c>
      <c r="S986">
        <v>1789.2328</v>
      </c>
      <c r="T986">
        <v>1748.2340999999999</v>
      </c>
      <c r="U986">
        <v>2055.1839</v>
      </c>
      <c r="V986">
        <v>770.70830000000001</v>
      </c>
      <c r="W986">
        <v>1512.3221000000001</v>
      </c>
      <c r="X986">
        <v>1381.5608</v>
      </c>
      <c r="Y986">
        <v>1219.6884</v>
      </c>
      <c r="Z986">
        <v>1374.9926</v>
      </c>
      <c r="AA986">
        <v>5829.01</v>
      </c>
      <c r="AB986">
        <v>4491.3155999999999</v>
      </c>
    </row>
    <row r="987" spans="1:28">
      <c r="A987">
        <v>986</v>
      </c>
      <c r="B987">
        <v>265.95530000000002</v>
      </c>
      <c r="C987">
        <v>262.04860000000002</v>
      </c>
      <c r="D987">
        <v>303.61099999999999</v>
      </c>
      <c r="E987">
        <v>238.2227</v>
      </c>
      <c r="F987">
        <v>241.38339999999999</v>
      </c>
      <c r="G987">
        <v>77.636200000000002</v>
      </c>
      <c r="H987">
        <v>79.134100000000004</v>
      </c>
      <c r="I987">
        <v>84.135499999999993</v>
      </c>
      <c r="J987">
        <v>86.192999999999998</v>
      </c>
      <c r="K987">
        <v>85.769900000000007</v>
      </c>
      <c r="L987">
        <v>76.912400000000005</v>
      </c>
      <c r="M987">
        <v>82.438199999999995</v>
      </c>
      <c r="N987">
        <v>84.183499999999995</v>
      </c>
      <c r="O987">
        <v>88.838499999999996</v>
      </c>
      <c r="P987">
        <v>84.629900000000006</v>
      </c>
      <c r="Q987">
        <v>802.5172</v>
      </c>
      <c r="R987">
        <v>966.1146</v>
      </c>
      <c r="S987">
        <v>691.03700000000003</v>
      </c>
      <c r="T987">
        <v>1436.673</v>
      </c>
      <c r="U987">
        <v>1739.4808</v>
      </c>
      <c r="V987">
        <v>656.75940000000003</v>
      </c>
      <c r="W987">
        <v>704.39689999999996</v>
      </c>
      <c r="X987">
        <v>532.47080000000005</v>
      </c>
      <c r="Y987">
        <v>921.25850000000003</v>
      </c>
      <c r="Z987">
        <v>1019.9974999999999</v>
      </c>
      <c r="AA987">
        <v>3934.2408</v>
      </c>
      <c r="AB987">
        <v>2727.6511</v>
      </c>
    </row>
    <row r="988" spans="1:28">
      <c r="A988">
        <v>987</v>
      </c>
      <c r="B988">
        <v>253.77879999999999</v>
      </c>
      <c r="C988">
        <v>315.82279999999997</v>
      </c>
      <c r="D988">
        <v>408.6474</v>
      </c>
      <c r="E988">
        <v>332.49509999999998</v>
      </c>
      <c r="F988">
        <v>323.75630000000001</v>
      </c>
      <c r="G988">
        <v>84.881100000000004</v>
      </c>
      <c r="H988">
        <v>82.709299999999999</v>
      </c>
      <c r="I988">
        <v>82.517799999999994</v>
      </c>
      <c r="J988">
        <v>83.756799999999998</v>
      </c>
      <c r="K988">
        <v>91.249700000000004</v>
      </c>
      <c r="L988">
        <v>83.643600000000006</v>
      </c>
      <c r="M988">
        <v>84.905500000000004</v>
      </c>
      <c r="N988">
        <v>83.089200000000005</v>
      </c>
      <c r="O988">
        <v>85.581900000000005</v>
      </c>
      <c r="P988">
        <v>96.104200000000006</v>
      </c>
      <c r="Q988">
        <v>662.91409999999996</v>
      </c>
      <c r="R988">
        <v>408.78570000000002</v>
      </c>
      <c r="S988">
        <v>-149.1738</v>
      </c>
      <c r="T988">
        <v>672.73739999999998</v>
      </c>
      <c r="U988">
        <v>654.98530000000005</v>
      </c>
      <c r="V988">
        <v>556.29549999999995</v>
      </c>
      <c r="W988">
        <v>455.47820000000002</v>
      </c>
      <c r="X988">
        <v>310.71510000000001</v>
      </c>
      <c r="Y988">
        <v>562.54200000000003</v>
      </c>
      <c r="Z988">
        <v>428.99400000000003</v>
      </c>
      <c r="AA988">
        <v>1631.0605</v>
      </c>
      <c r="AB988">
        <v>1702.3288</v>
      </c>
    </row>
    <row r="989" spans="1:28">
      <c r="A989">
        <v>988</v>
      </c>
      <c r="B989">
        <v>332.2201</v>
      </c>
      <c r="C989">
        <v>308.59609999999998</v>
      </c>
      <c r="D989">
        <v>283.43430000000001</v>
      </c>
      <c r="E989">
        <v>268.46769999999998</v>
      </c>
      <c r="F989">
        <v>267.31189999999998</v>
      </c>
      <c r="G989">
        <v>87.332099999999997</v>
      </c>
      <c r="H989">
        <v>88.691000000000003</v>
      </c>
      <c r="I989">
        <v>86.400999999999996</v>
      </c>
      <c r="J989">
        <v>91.933800000000005</v>
      </c>
      <c r="K989">
        <v>96.815200000000004</v>
      </c>
      <c r="L989">
        <v>89.599699999999999</v>
      </c>
      <c r="M989">
        <v>87.965500000000006</v>
      </c>
      <c r="N989">
        <v>87.3626</v>
      </c>
      <c r="O989">
        <v>95.718900000000005</v>
      </c>
      <c r="P989">
        <v>97.273300000000006</v>
      </c>
      <c r="Q989">
        <v>-102.0909</v>
      </c>
      <c r="R989">
        <v>259.68400000000003</v>
      </c>
      <c r="S989">
        <v>775.19659999999999</v>
      </c>
      <c r="T989">
        <v>933.68430000000001</v>
      </c>
      <c r="U989">
        <v>1056.9876999999999</v>
      </c>
      <c r="V989">
        <v>222.73169999999999</v>
      </c>
      <c r="W989">
        <v>302.32909999999998</v>
      </c>
      <c r="X989">
        <v>516.59289999999999</v>
      </c>
      <c r="Y989">
        <v>485.01280000000003</v>
      </c>
      <c r="Z989">
        <v>434.49579999999997</v>
      </c>
      <c r="AA989">
        <v>1893.9643000000001</v>
      </c>
      <c r="AB989">
        <v>1381.5329999999999</v>
      </c>
    </row>
    <row r="990" spans="1:28">
      <c r="A990">
        <v>989</v>
      </c>
      <c r="B990">
        <v>221.1319</v>
      </c>
      <c r="C990">
        <v>202.11850000000001</v>
      </c>
      <c r="D990">
        <v>200.00970000000001</v>
      </c>
      <c r="E990">
        <v>186.2877</v>
      </c>
      <c r="F990">
        <v>217.9023</v>
      </c>
      <c r="G990">
        <v>82.907300000000006</v>
      </c>
      <c r="H990">
        <v>78.799599999999998</v>
      </c>
      <c r="I990">
        <v>72.384399999999999</v>
      </c>
      <c r="J990">
        <v>69.386700000000005</v>
      </c>
      <c r="K990">
        <v>71.7483</v>
      </c>
      <c r="L990">
        <v>81.080799999999996</v>
      </c>
      <c r="M990">
        <v>74.705399999999997</v>
      </c>
      <c r="N990">
        <v>68.212800000000001</v>
      </c>
      <c r="O990">
        <v>71.673000000000002</v>
      </c>
      <c r="P990">
        <v>73.192400000000006</v>
      </c>
      <c r="Q990">
        <v>991.34310000000005</v>
      </c>
      <c r="R990">
        <v>1508.2193</v>
      </c>
      <c r="S990">
        <v>1967.9186999999999</v>
      </c>
      <c r="T990">
        <v>2395.4787999999999</v>
      </c>
      <c r="U990">
        <v>2400.2984999999999</v>
      </c>
      <c r="V990">
        <v>868.32240000000002</v>
      </c>
      <c r="W990">
        <v>1197.0111999999999</v>
      </c>
      <c r="X990">
        <v>1472.2462</v>
      </c>
      <c r="Y990">
        <v>1770.2050999999999</v>
      </c>
      <c r="Z990">
        <v>1607.615</v>
      </c>
      <c r="AA990">
        <v>6464.5700999999999</v>
      </c>
      <c r="AB990">
        <v>4881.8225000000002</v>
      </c>
    </row>
    <row r="991" spans="1:28">
      <c r="A991">
        <v>990</v>
      </c>
      <c r="B991">
        <v>245.69409999999999</v>
      </c>
      <c r="C991">
        <v>220.51920000000001</v>
      </c>
      <c r="D991">
        <v>175.74459999999999</v>
      </c>
      <c r="E991">
        <v>196.3227</v>
      </c>
      <c r="F991">
        <v>208.1713</v>
      </c>
      <c r="G991">
        <v>81.785600000000002</v>
      </c>
      <c r="H991">
        <v>79.968800000000002</v>
      </c>
      <c r="I991">
        <v>90.537800000000004</v>
      </c>
      <c r="J991">
        <v>96.072000000000003</v>
      </c>
      <c r="K991">
        <v>97.998400000000004</v>
      </c>
      <c r="L991">
        <v>78.282399999999996</v>
      </c>
      <c r="M991">
        <v>83.169600000000003</v>
      </c>
      <c r="N991">
        <v>92.827100000000002</v>
      </c>
      <c r="O991">
        <v>93.191400000000002</v>
      </c>
      <c r="P991">
        <v>96.384</v>
      </c>
      <c r="Q991">
        <v>844.69380000000001</v>
      </c>
      <c r="R991">
        <v>1269.9994999999999</v>
      </c>
      <c r="S991">
        <v>1622.1116999999999</v>
      </c>
      <c r="T991">
        <v>1582.4041999999999</v>
      </c>
      <c r="U991">
        <v>1679.4758999999999</v>
      </c>
      <c r="V991">
        <v>703.76340000000005</v>
      </c>
      <c r="W991">
        <v>1012.9628</v>
      </c>
      <c r="X991">
        <v>1283.9709</v>
      </c>
      <c r="Y991">
        <v>1094.8484000000001</v>
      </c>
      <c r="Z991">
        <v>1035.2189000000001</v>
      </c>
      <c r="AA991">
        <v>4947.6448</v>
      </c>
      <c r="AB991">
        <v>3681.2804000000001</v>
      </c>
    </row>
    <row r="992" spans="1:28">
      <c r="A992">
        <v>991</v>
      </c>
      <c r="B992">
        <v>241.35390000000001</v>
      </c>
      <c r="C992">
        <v>222.3349</v>
      </c>
      <c r="D992">
        <v>246.57329999999999</v>
      </c>
      <c r="E992">
        <v>313.98910000000001</v>
      </c>
      <c r="F992">
        <v>346.28070000000002</v>
      </c>
      <c r="G992">
        <v>84.019199999999998</v>
      </c>
      <c r="H992">
        <v>95.8125</v>
      </c>
      <c r="I992">
        <v>99.231999999999999</v>
      </c>
      <c r="J992">
        <v>110.217</v>
      </c>
      <c r="K992">
        <v>118.8077</v>
      </c>
      <c r="L992">
        <v>89.486999999999995</v>
      </c>
      <c r="M992">
        <v>102.05240000000001</v>
      </c>
      <c r="N992">
        <v>97.818899999999999</v>
      </c>
      <c r="O992">
        <v>115.107</v>
      </c>
      <c r="P992">
        <v>123.6823</v>
      </c>
      <c r="Q992">
        <v>737.38099999999997</v>
      </c>
      <c r="R992">
        <v>752.74189999999999</v>
      </c>
      <c r="S992">
        <v>693.73289999999997</v>
      </c>
      <c r="T992">
        <v>-293.26229999999998</v>
      </c>
      <c r="U992">
        <v>-868.18820000000005</v>
      </c>
      <c r="V992">
        <v>668.16010000000006</v>
      </c>
      <c r="W992">
        <v>616.55460000000005</v>
      </c>
      <c r="X992">
        <v>387.53930000000003</v>
      </c>
      <c r="Y992">
        <v>-234.0772</v>
      </c>
      <c r="Z992">
        <v>-580.44190000000003</v>
      </c>
      <c r="AA992">
        <v>1073.7439999999999</v>
      </c>
      <c r="AB992">
        <v>886.49260000000004</v>
      </c>
    </row>
    <row r="993" spans="1:28">
      <c r="A993">
        <v>992</v>
      </c>
      <c r="B993">
        <v>246.01920000000001</v>
      </c>
      <c r="C993">
        <v>254.98750000000001</v>
      </c>
      <c r="D993">
        <v>247.80799999999999</v>
      </c>
      <c r="E993">
        <v>225.346</v>
      </c>
      <c r="F993">
        <v>248.4248</v>
      </c>
      <c r="G993">
        <v>84.484300000000005</v>
      </c>
      <c r="H993">
        <v>83.291799999999995</v>
      </c>
      <c r="I993">
        <v>86.860600000000005</v>
      </c>
      <c r="J993">
        <v>90.696299999999994</v>
      </c>
      <c r="K993">
        <v>96.327699999999993</v>
      </c>
      <c r="L993">
        <v>81.455799999999996</v>
      </c>
      <c r="M993">
        <v>82.698099999999997</v>
      </c>
      <c r="N993">
        <v>87.127499999999998</v>
      </c>
      <c r="O993">
        <v>94.887600000000006</v>
      </c>
      <c r="P993">
        <v>97.994600000000005</v>
      </c>
      <c r="Q993">
        <v>753.01620000000003</v>
      </c>
      <c r="R993">
        <v>913.97540000000004</v>
      </c>
      <c r="S993">
        <v>1084.8676</v>
      </c>
      <c r="T993">
        <v>1398.546</v>
      </c>
      <c r="U993">
        <v>1270.1766</v>
      </c>
      <c r="V993">
        <v>632.39570000000003</v>
      </c>
      <c r="W993">
        <v>653.92089999999996</v>
      </c>
      <c r="X993">
        <v>710.24879999999996</v>
      </c>
      <c r="Y993">
        <v>921.846</v>
      </c>
      <c r="Z993">
        <v>636.22730000000001</v>
      </c>
      <c r="AA993">
        <v>3835.0272</v>
      </c>
      <c r="AB993">
        <v>2571.1401999999998</v>
      </c>
    </row>
    <row r="994" spans="1:28">
      <c r="A994">
        <v>993</v>
      </c>
      <c r="B994">
        <v>255.79429999999999</v>
      </c>
      <c r="C994">
        <v>275.28750000000002</v>
      </c>
      <c r="D994">
        <v>334.95800000000003</v>
      </c>
      <c r="E994">
        <v>272.80709999999999</v>
      </c>
      <c r="F994">
        <v>348.94499999999999</v>
      </c>
      <c r="G994">
        <v>85.694800000000001</v>
      </c>
      <c r="H994">
        <v>89.681799999999996</v>
      </c>
      <c r="I994">
        <v>99.493399999999994</v>
      </c>
      <c r="J994">
        <v>101.5605</v>
      </c>
      <c r="K994">
        <v>116.84910000000001</v>
      </c>
      <c r="L994">
        <v>88.2941</v>
      </c>
      <c r="M994">
        <v>91.706199999999995</v>
      </c>
      <c r="N994">
        <v>101.7167</v>
      </c>
      <c r="O994">
        <v>113.1926</v>
      </c>
      <c r="P994">
        <v>119.2713</v>
      </c>
      <c r="Q994">
        <v>589.30460000000005</v>
      </c>
      <c r="R994">
        <v>497.4726</v>
      </c>
      <c r="S994">
        <v>-257.22489999999999</v>
      </c>
      <c r="T994">
        <v>467.21749999999997</v>
      </c>
      <c r="U994">
        <v>-791.69320000000005</v>
      </c>
      <c r="V994">
        <v>512.44910000000004</v>
      </c>
      <c r="W994">
        <v>358.29489999999998</v>
      </c>
      <c r="X994">
        <v>-34.015099999999997</v>
      </c>
      <c r="Y994">
        <v>166.0692</v>
      </c>
      <c r="Z994">
        <v>-520.18730000000005</v>
      </c>
      <c r="AA994">
        <v>586.00540000000001</v>
      </c>
      <c r="AB994">
        <v>528.85490000000004</v>
      </c>
    </row>
    <row r="995" spans="1:28">
      <c r="A995">
        <v>994</v>
      </c>
      <c r="B995">
        <v>236.578</v>
      </c>
      <c r="C995">
        <v>174.71250000000001</v>
      </c>
      <c r="D995">
        <v>116.95350000000001</v>
      </c>
      <c r="E995">
        <v>70.867900000000006</v>
      </c>
      <c r="F995">
        <v>70.642200000000003</v>
      </c>
      <c r="G995">
        <v>79.461799999999997</v>
      </c>
      <c r="H995">
        <v>84.569400000000002</v>
      </c>
      <c r="I995">
        <v>87.869</v>
      </c>
      <c r="J995">
        <v>90.785700000000006</v>
      </c>
      <c r="K995">
        <v>99.104600000000005</v>
      </c>
      <c r="L995">
        <v>79.371200000000002</v>
      </c>
      <c r="M995">
        <v>87.304599999999994</v>
      </c>
      <c r="N995">
        <v>89.7761</v>
      </c>
      <c r="O995">
        <v>93.607200000000006</v>
      </c>
      <c r="P995">
        <v>104.29089999999999</v>
      </c>
      <c r="Q995">
        <v>960.33510000000001</v>
      </c>
      <c r="R995">
        <v>1522.3933999999999</v>
      </c>
      <c r="S995">
        <v>2231.6165000000001</v>
      </c>
      <c r="T995">
        <v>2921.0668999999998</v>
      </c>
      <c r="U995">
        <v>3121.0688</v>
      </c>
      <c r="V995">
        <v>826.3732</v>
      </c>
      <c r="W995">
        <v>1291.8203000000001</v>
      </c>
      <c r="X995">
        <v>1873.9487999999999</v>
      </c>
      <c r="Y995">
        <v>2436.1720999999998</v>
      </c>
      <c r="Z995">
        <v>2527.4158000000002</v>
      </c>
      <c r="AA995">
        <v>7396.6822000000002</v>
      </c>
      <c r="AB995">
        <v>6174.8527000000004</v>
      </c>
    </row>
    <row r="996" spans="1:28">
      <c r="A996">
        <v>995</v>
      </c>
      <c r="B996">
        <v>263.76679999999999</v>
      </c>
      <c r="C996">
        <v>252.0994</v>
      </c>
      <c r="D996">
        <v>222.8991</v>
      </c>
      <c r="E996">
        <v>209.02869999999999</v>
      </c>
      <c r="F996">
        <v>203.46250000000001</v>
      </c>
      <c r="G996">
        <v>83.726900000000001</v>
      </c>
      <c r="H996">
        <v>81.435599999999994</v>
      </c>
      <c r="I996">
        <v>82.964500000000001</v>
      </c>
      <c r="J996">
        <v>83.9114</v>
      </c>
      <c r="K996">
        <v>80.701899999999995</v>
      </c>
      <c r="L996">
        <v>86.033000000000001</v>
      </c>
      <c r="M996">
        <v>79.599999999999994</v>
      </c>
      <c r="N996">
        <v>83.903599999999997</v>
      </c>
      <c r="O996">
        <v>84.510099999999994</v>
      </c>
      <c r="P996">
        <v>82.607900000000001</v>
      </c>
      <c r="Q996">
        <v>591.63589999999999</v>
      </c>
      <c r="R996">
        <v>1009.4981</v>
      </c>
      <c r="S996">
        <v>1425.4857999999999</v>
      </c>
      <c r="T996">
        <v>1794.5309</v>
      </c>
      <c r="U996">
        <v>2236.7354999999998</v>
      </c>
      <c r="V996">
        <v>500.30939999999998</v>
      </c>
      <c r="W996">
        <v>729.61599999999999</v>
      </c>
      <c r="X996">
        <v>1030.2342000000001</v>
      </c>
      <c r="Y996">
        <v>1251.4141999999999</v>
      </c>
      <c r="Z996">
        <v>1504.3112000000001</v>
      </c>
      <c r="AA996">
        <v>4829.9070000000002</v>
      </c>
      <c r="AB996">
        <v>3461.3471</v>
      </c>
    </row>
    <row r="997" spans="1:28">
      <c r="A997">
        <v>996</v>
      </c>
      <c r="B997">
        <v>243.8263</v>
      </c>
      <c r="C997">
        <v>266.7593</v>
      </c>
      <c r="D997">
        <v>351.07470000000001</v>
      </c>
      <c r="E997">
        <v>322.74290000000002</v>
      </c>
      <c r="F997">
        <v>210.35069999999999</v>
      </c>
      <c r="G997">
        <v>84.632499999999993</v>
      </c>
      <c r="H997">
        <v>91.344800000000006</v>
      </c>
      <c r="I997">
        <v>97.945499999999996</v>
      </c>
      <c r="J997">
        <v>98.677000000000007</v>
      </c>
      <c r="K997">
        <v>98.3245</v>
      </c>
      <c r="L997">
        <v>86.101100000000002</v>
      </c>
      <c r="M997">
        <v>95.0959</v>
      </c>
      <c r="N997">
        <v>97.493899999999996</v>
      </c>
      <c r="O997">
        <v>101.6238</v>
      </c>
      <c r="P997">
        <v>101.29730000000001</v>
      </c>
      <c r="Q997">
        <v>730.17160000000001</v>
      </c>
      <c r="R997">
        <v>502.4248</v>
      </c>
      <c r="S997">
        <v>-333.51190000000003</v>
      </c>
      <c r="T997">
        <v>112.6079</v>
      </c>
      <c r="U997">
        <v>1608.4788000000001</v>
      </c>
      <c r="V997">
        <v>639.28110000000004</v>
      </c>
      <c r="W997">
        <v>331.67070000000001</v>
      </c>
      <c r="X997">
        <v>-30.441400000000002</v>
      </c>
      <c r="Y997">
        <v>108.2359</v>
      </c>
      <c r="Z997">
        <v>995.66669999999999</v>
      </c>
      <c r="AA997">
        <v>1824.5967000000001</v>
      </c>
      <c r="AB997">
        <v>1465.9460999999999</v>
      </c>
    </row>
    <row r="998" spans="1:28">
      <c r="A998">
        <v>997</v>
      </c>
      <c r="B998">
        <v>245.45519999999999</v>
      </c>
      <c r="C998">
        <v>315.33420000000001</v>
      </c>
      <c r="D998">
        <v>345.49880000000002</v>
      </c>
      <c r="E998">
        <v>333.7534</v>
      </c>
      <c r="F998">
        <v>315.62990000000002</v>
      </c>
      <c r="G998">
        <v>86.195599999999999</v>
      </c>
      <c r="H998">
        <v>97.630399999999995</v>
      </c>
      <c r="I998">
        <v>102.7433</v>
      </c>
      <c r="J998">
        <v>104.23220000000001</v>
      </c>
      <c r="K998">
        <v>109.1324</v>
      </c>
      <c r="L998">
        <v>90.785399999999996</v>
      </c>
      <c r="M998">
        <v>99.668499999999995</v>
      </c>
      <c r="N998">
        <v>101.3022</v>
      </c>
      <c r="O998">
        <v>104.27290000000001</v>
      </c>
      <c r="P998">
        <v>107.3257</v>
      </c>
      <c r="Q998">
        <v>642.62969999999996</v>
      </c>
      <c r="R998">
        <v>-175.0436</v>
      </c>
      <c r="S998">
        <v>-479.38929999999999</v>
      </c>
      <c r="T998">
        <v>-226.12719999999999</v>
      </c>
      <c r="U998">
        <v>14.597200000000001</v>
      </c>
      <c r="V998">
        <v>581.71860000000004</v>
      </c>
      <c r="W998">
        <v>15.588100000000001</v>
      </c>
      <c r="X998">
        <v>-163.63910000000001</v>
      </c>
      <c r="Y998">
        <v>-102.629</v>
      </c>
      <c r="Z998">
        <v>-126.97490000000001</v>
      </c>
      <c r="AA998">
        <v>-48.112200000000001</v>
      </c>
      <c r="AB998">
        <v>276.13080000000002</v>
      </c>
    </row>
    <row r="999" spans="1:28">
      <c r="A999">
        <v>998</v>
      </c>
      <c r="B999">
        <v>238.33580000000001</v>
      </c>
      <c r="C999">
        <v>230.0256</v>
      </c>
      <c r="D999">
        <v>221.94319999999999</v>
      </c>
      <c r="E999">
        <v>200.69210000000001</v>
      </c>
      <c r="F999">
        <v>145.0994</v>
      </c>
      <c r="G999">
        <v>85.032200000000003</v>
      </c>
      <c r="H999">
        <v>88.620599999999996</v>
      </c>
      <c r="I999">
        <v>97.241399999999999</v>
      </c>
      <c r="J999">
        <v>96.485799999999998</v>
      </c>
      <c r="K999">
        <v>97.370599999999996</v>
      </c>
      <c r="L999">
        <v>86.757400000000004</v>
      </c>
      <c r="M999">
        <v>91.811999999999998</v>
      </c>
      <c r="N999">
        <v>101.96259999999999</v>
      </c>
      <c r="O999">
        <v>93.498699999999999</v>
      </c>
      <c r="P999">
        <v>95.700199999999995</v>
      </c>
      <c r="Q999">
        <v>760.38419999999996</v>
      </c>
      <c r="R999">
        <v>926.26430000000005</v>
      </c>
      <c r="S999">
        <v>960.2346</v>
      </c>
      <c r="T999">
        <v>1525.6487</v>
      </c>
      <c r="U999">
        <v>2389.3353999999999</v>
      </c>
      <c r="V999">
        <v>673.69420000000002</v>
      </c>
      <c r="W999">
        <v>724.53890000000001</v>
      </c>
      <c r="X999">
        <v>680.56089999999995</v>
      </c>
      <c r="Y999">
        <v>1040.0596</v>
      </c>
      <c r="Z999">
        <v>1740.7023999999999</v>
      </c>
      <c r="AA999">
        <v>4493.2521999999999</v>
      </c>
      <c r="AB999">
        <v>3360.9355</v>
      </c>
    </row>
    <row r="1000" spans="1:28">
      <c r="A1000">
        <v>999</v>
      </c>
      <c r="B1000">
        <v>201.31280000000001</v>
      </c>
      <c r="C1000">
        <v>183.97640000000001</v>
      </c>
      <c r="D1000">
        <v>165.1447</v>
      </c>
      <c r="E1000">
        <v>165.9478</v>
      </c>
      <c r="F1000">
        <v>218.2687</v>
      </c>
      <c r="G1000">
        <v>84.278300000000002</v>
      </c>
      <c r="H1000">
        <v>90.298000000000002</v>
      </c>
      <c r="I1000">
        <v>101.1285</v>
      </c>
      <c r="J1000">
        <v>95.706000000000003</v>
      </c>
      <c r="K1000">
        <v>94.413600000000002</v>
      </c>
      <c r="L1000">
        <v>82.821299999999994</v>
      </c>
      <c r="M1000">
        <v>101.5137</v>
      </c>
      <c r="N1000">
        <v>96.327600000000004</v>
      </c>
      <c r="O1000">
        <v>94.752200000000002</v>
      </c>
      <c r="P1000">
        <v>97.244500000000002</v>
      </c>
      <c r="Q1000">
        <v>1108.6651999999999</v>
      </c>
      <c r="R1000">
        <v>1225.278</v>
      </c>
      <c r="S1000">
        <v>1512.1510000000001</v>
      </c>
      <c r="T1000">
        <v>1891.6034999999999</v>
      </c>
      <c r="U1000">
        <v>1649.3329000000001</v>
      </c>
      <c r="V1000">
        <v>996.78380000000004</v>
      </c>
      <c r="W1000">
        <v>1085.6433999999999</v>
      </c>
      <c r="X1000">
        <v>1196.413</v>
      </c>
      <c r="Y1000">
        <v>1414.0364</v>
      </c>
      <c r="Z1000">
        <v>1010.5834</v>
      </c>
      <c r="AA1000">
        <v>5251.6521000000002</v>
      </c>
      <c r="AB1000">
        <v>4131.5940000000001</v>
      </c>
    </row>
    <row r="1001" spans="1:28">
      <c r="A1001">
        <v>1000</v>
      </c>
      <c r="B1001">
        <v>355.1481</v>
      </c>
      <c r="C1001">
        <v>394.4828</v>
      </c>
      <c r="D1001">
        <v>314.28070000000002</v>
      </c>
      <c r="E1001">
        <v>269.2867</v>
      </c>
      <c r="F1001">
        <v>254.33670000000001</v>
      </c>
      <c r="G1001">
        <v>81.611599999999996</v>
      </c>
      <c r="H1001">
        <v>84.2547</v>
      </c>
      <c r="I1001">
        <v>86.633600000000001</v>
      </c>
      <c r="J1001">
        <v>95.108800000000002</v>
      </c>
      <c r="K1001">
        <v>99.751199999999997</v>
      </c>
      <c r="L1001">
        <v>84.645200000000003</v>
      </c>
      <c r="M1001">
        <v>84.581900000000005</v>
      </c>
      <c r="N1001">
        <v>90.914100000000005</v>
      </c>
      <c r="O1001">
        <v>96.595299999999995</v>
      </c>
      <c r="P1001">
        <v>99.304100000000005</v>
      </c>
      <c r="Q1001">
        <v>-59.646500000000003</v>
      </c>
      <c r="R1001">
        <v>-299.0403</v>
      </c>
      <c r="S1001">
        <v>462.46010000000001</v>
      </c>
      <c r="T1001">
        <v>826.21690000000001</v>
      </c>
      <c r="U1001">
        <v>1097.9589000000001</v>
      </c>
      <c r="V1001">
        <v>333.4477</v>
      </c>
      <c r="W1001">
        <v>214.22900000000001</v>
      </c>
      <c r="X1001">
        <v>421.12920000000003</v>
      </c>
      <c r="Y1001">
        <v>389.82679999999999</v>
      </c>
      <c r="Z1001">
        <v>472.39080000000001</v>
      </c>
      <c r="AA1001">
        <v>1211.2514000000001</v>
      </c>
      <c r="AB1001">
        <v>1301.5026</v>
      </c>
    </row>
    <row r="1002" spans="1:28">
      <c r="A1002">
        <v>1001</v>
      </c>
      <c r="B1002">
        <v>269.53769999999997</v>
      </c>
      <c r="C1002">
        <v>273.29329999999999</v>
      </c>
      <c r="D1002">
        <v>432.53280000000001</v>
      </c>
      <c r="E1002">
        <v>424.20710000000003</v>
      </c>
      <c r="F1002">
        <v>322.48410000000001</v>
      </c>
      <c r="G1002">
        <v>80.280500000000004</v>
      </c>
      <c r="H1002">
        <v>75.523700000000005</v>
      </c>
      <c r="I1002">
        <v>78.699700000000007</v>
      </c>
      <c r="J1002">
        <v>82.757199999999997</v>
      </c>
      <c r="K1002">
        <v>81.337999999999994</v>
      </c>
      <c r="L1002">
        <v>76.401700000000005</v>
      </c>
      <c r="M1002">
        <v>76.763999999999996</v>
      </c>
      <c r="N1002">
        <v>83.010499999999993</v>
      </c>
      <c r="O1002">
        <v>77.097999999999999</v>
      </c>
      <c r="P1002">
        <v>84.541300000000007</v>
      </c>
      <c r="Q1002">
        <v>711.47940000000006</v>
      </c>
      <c r="R1002">
        <v>1021.1790999999999</v>
      </c>
      <c r="S1002">
        <v>-181.72059999999999</v>
      </c>
      <c r="T1002">
        <v>-43.106099999999998</v>
      </c>
      <c r="U1002">
        <v>1119.4981</v>
      </c>
      <c r="V1002">
        <v>581.91399999999999</v>
      </c>
      <c r="W1002">
        <v>765.86440000000005</v>
      </c>
      <c r="X1002">
        <v>374.48410000000001</v>
      </c>
      <c r="Y1002">
        <v>361.03969999999998</v>
      </c>
      <c r="Z1002">
        <v>765.74199999999996</v>
      </c>
      <c r="AA1002">
        <v>1950.1153999999999</v>
      </c>
      <c r="AB1002">
        <v>2086.002</v>
      </c>
    </row>
    <row r="1003" spans="1:28">
      <c r="A1003">
        <v>1002</v>
      </c>
      <c r="B1003">
        <v>279.66789999999997</v>
      </c>
      <c r="C1003">
        <v>303.97219999999999</v>
      </c>
      <c r="D1003">
        <v>325.54680000000002</v>
      </c>
      <c r="E1003">
        <v>444.65960000000001</v>
      </c>
      <c r="F1003">
        <v>359.51620000000003</v>
      </c>
      <c r="G1003">
        <v>82.322599999999994</v>
      </c>
      <c r="H1003">
        <v>87.383799999999994</v>
      </c>
      <c r="I1003">
        <v>94.657700000000006</v>
      </c>
      <c r="J1003">
        <v>92.811899999999994</v>
      </c>
      <c r="K1003">
        <v>92.194999999999993</v>
      </c>
      <c r="L1003">
        <v>84.664000000000001</v>
      </c>
      <c r="M1003">
        <v>92.510300000000001</v>
      </c>
      <c r="N1003">
        <v>97.632999999999996</v>
      </c>
      <c r="O1003">
        <v>95.040599999999998</v>
      </c>
      <c r="P1003">
        <v>95.063299999999998</v>
      </c>
      <c r="Q1003">
        <v>512.48239999999998</v>
      </c>
      <c r="R1003">
        <v>303.94439999999997</v>
      </c>
      <c r="S1003">
        <v>36.131</v>
      </c>
      <c r="T1003">
        <v>-852.22479999999996</v>
      </c>
      <c r="U1003">
        <v>258.6807</v>
      </c>
      <c r="V1003">
        <v>492.43169999999998</v>
      </c>
      <c r="W1003">
        <v>343.47269999999997</v>
      </c>
      <c r="X1003">
        <v>143.9367</v>
      </c>
      <c r="Y1003">
        <v>-68.905199999999994</v>
      </c>
      <c r="Z1003">
        <v>289.56180000000001</v>
      </c>
      <c r="AA1003">
        <v>328.8895</v>
      </c>
      <c r="AB1003">
        <v>945.19510000000002</v>
      </c>
    </row>
    <row r="1004" spans="1:28">
      <c r="A1004">
        <v>1003</v>
      </c>
      <c r="B1004">
        <v>322.0093</v>
      </c>
      <c r="C1004">
        <v>343.40679999999998</v>
      </c>
      <c r="D1004">
        <v>331.6651</v>
      </c>
      <c r="E1004">
        <v>325.24650000000003</v>
      </c>
      <c r="F1004">
        <v>367.92500000000001</v>
      </c>
      <c r="G1004">
        <v>86.483400000000003</v>
      </c>
      <c r="H1004">
        <v>89.466899999999995</v>
      </c>
      <c r="I1004">
        <v>97.714100000000002</v>
      </c>
      <c r="J1004">
        <v>102.77509999999999</v>
      </c>
      <c r="K1004">
        <v>103.44240000000001</v>
      </c>
      <c r="L1004">
        <v>87.893100000000004</v>
      </c>
      <c r="M1004">
        <v>93.147400000000005</v>
      </c>
      <c r="N1004">
        <v>101.0445</v>
      </c>
      <c r="O1004">
        <v>99.946899999999999</v>
      </c>
      <c r="P1004">
        <v>108.9255</v>
      </c>
      <c r="Q1004">
        <v>23.404499999999999</v>
      </c>
      <c r="R1004">
        <v>-116.6161</v>
      </c>
      <c r="S1004">
        <v>-156.5513</v>
      </c>
      <c r="T1004">
        <v>-44.591099999999997</v>
      </c>
      <c r="U1004">
        <v>-404.02960000000002</v>
      </c>
      <c r="V1004">
        <v>274.14030000000002</v>
      </c>
      <c r="W1004">
        <v>179.20529999999999</v>
      </c>
      <c r="X1004">
        <v>29.947399999999998</v>
      </c>
      <c r="Y1004">
        <v>-22.4193</v>
      </c>
      <c r="Z1004">
        <v>-132.6541</v>
      </c>
      <c r="AA1004">
        <v>-449.04059999999998</v>
      </c>
      <c r="AB1004">
        <v>320.13569999999999</v>
      </c>
    </row>
    <row r="1005" spans="1:28">
      <c r="A1005">
        <v>1004</v>
      </c>
      <c r="B1005">
        <v>290.89269999999999</v>
      </c>
      <c r="C1005">
        <v>305.82839999999999</v>
      </c>
      <c r="D1005">
        <v>308.9341</v>
      </c>
      <c r="E1005">
        <v>383.10680000000002</v>
      </c>
      <c r="F1005">
        <v>439.8408</v>
      </c>
      <c r="G1005">
        <v>81.7744</v>
      </c>
      <c r="H1005">
        <v>79.282600000000002</v>
      </c>
      <c r="I1005">
        <v>73.649600000000007</v>
      </c>
      <c r="J1005">
        <v>73.066699999999997</v>
      </c>
      <c r="K1005">
        <v>75.043400000000005</v>
      </c>
      <c r="L1005">
        <v>80.955799999999996</v>
      </c>
      <c r="M1005">
        <v>77.995599999999996</v>
      </c>
      <c r="N1005">
        <v>70.560500000000005</v>
      </c>
      <c r="O1005">
        <v>75.021299999999997</v>
      </c>
      <c r="P1005">
        <v>76.851799999999997</v>
      </c>
      <c r="Q1005">
        <v>468.74680000000001</v>
      </c>
      <c r="R1005">
        <v>651.22630000000004</v>
      </c>
      <c r="S1005">
        <v>1089.8833</v>
      </c>
      <c r="T1005">
        <v>741.71040000000005</v>
      </c>
      <c r="U1005">
        <v>419.92</v>
      </c>
      <c r="V1005">
        <v>486.11430000000001</v>
      </c>
      <c r="W1005">
        <v>586.19399999999996</v>
      </c>
      <c r="X1005">
        <v>843.34960000000001</v>
      </c>
      <c r="Y1005">
        <v>789.0856</v>
      </c>
      <c r="Z1005">
        <v>680.95</v>
      </c>
      <c r="AA1005">
        <v>2454.0082000000002</v>
      </c>
      <c r="AB1005">
        <v>2421.5439000000001</v>
      </c>
    </row>
    <row r="1006" spans="1:28">
      <c r="A1006">
        <v>1005</v>
      </c>
      <c r="B1006">
        <v>200.32</v>
      </c>
      <c r="C1006">
        <v>170.5335</v>
      </c>
      <c r="D1006">
        <v>192.29470000000001</v>
      </c>
      <c r="E1006">
        <v>169.56110000000001</v>
      </c>
      <c r="F1006">
        <v>155.76169999999999</v>
      </c>
      <c r="G1006">
        <v>77.844300000000004</v>
      </c>
      <c r="H1006">
        <v>75.161900000000003</v>
      </c>
      <c r="I1006">
        <v>81.559299999999993</v>
      </c>
      <c r="J1006">
        <v>78.620699999999999</v>
      </c>
      <c r="K1006">
        <v>77.617099999999994</v>
      </c>
      <c r="L1006">
        <v>74.218199999999996</v>
      </c>
      <c r="M1006">
        <v>77.108500000000006</v>
      </c>
      <c r="N1006">
        <v>82.734899999999996</v>
      </c>
      <c r="O1006">
        <v>74.138499999999993</v>
      </c>
      <c r="P1006">
        <v>81.204300000000003</v>
      </c>
      <c r="Q1006">
        <v>1309.2526</v>
      </c>
      <c r="R1006">
        <v>1799.4194</v>
      </c>
      <c r="S1006">
        <v>1726.5352</v>
      </c>
      <c r="T1006">
        <v>2332.0065</v>
      </c>
      <c r="U1006">
        <v>2734.2547</v>
      </c>
      <c r="V1006">
        <v>1142.3118999999999</v>
      </c>
      <c r="W1006">
        <v>1503.5916</v>
      </c>
      <c r="X1006">
        <v>1323.8039000000001</v>
      </c>
      <c r="Y1006">
        <v>1722.5119</v>
      </c>
      <c r="Z1006">
        <v>1992.8476000000001</v>
      </c>
      <c r="AA1006">
        <v>6962.5032000000001</v>
      </c>
      <c r="AB1006">
        <v>5459.7473</v>
      </c>
    </row>
    <row r="1007" spans="1:28">
      <c r="A1007">
        <v>1006</v>
      </c>
      <c r="B1007">
        <v>259.9409</v>
      </c>
      <c r="C1007">
        <v>219.2835</v>
      </c>
      <c r="D1007">
        <v>247.14680000000001</v>
      </c>
      <c r="E1007">
        <v>245.14150000000001</v>
      </c>
      <c r="F1007">
        <v>192.56100000000001</v>
      </c>
      <c r="G1007">
        <v>81.030500000000004</v>
      </c>
      <c r="H1007">
        <v>86.463300000000004</v>
      </c>
      <c r="I1007">
        <v>92.217200000000005</v>
      </c>
      <c r="J1007">
        <v>93.332800000000006</v>
      </c>
      <c r="K1007">
        <v>90.736699999999999</v>
      </c>
      <c r="L1007">
        <v>80.501099999999994</v>
      </c>
      <c r="M1007">
        <v>89.181899999999999</v>
      </c>
      <c r="N1007">
        <v>92.754300000000001</v>
      </c>
      <c r="O1007">
        <v>92.714699999999993</v>
      </c>
      <c r="P1007">
        <v>88.754800000000003</v>
      </c>
      <c r="Q1007">
        <v>733.92949999999996</v>
      </c>
      <c r="R1007">
        <v>1089.5820000000001</v>
      </c>
      <c r="S1007">
        <v>908.35479999999995</v>
      </c>
      <c r="T1007">
        <v>1152.2578000000001</v>
      </c>
      <c r="U1007">
        <v>2069.3530999999998</v>
      </c>
      <c r="V1007">
        <v>607.19880000000001</v>
      </c>
      <c r="W1007">
        <v>871.02369999999996</v>
      </c>
      <c r="X1007">
        <v>569.74770000000001</v>
      </c>
      <c r="Y1007">
        <v>661.65110000000004</v>
      </c>
      <c r="Z1007">
        <v>1376.2689</v>
      </c>
      <c r="AA1007">
        <v>4136.2101000000002</v>
      </c>
      <c r="AB1007">
        <v>2882.8885</v>
      </c>
    </row>
    <row r="1008" spans="1:28">
      <c r="A1008">
        <v>1007</v>
      </c>
      <c r="B1008">
        <v>228.0889</v>
      </c>
      <c r="C1008">
        <v>255.4186</v>
      </c>
      <c r="D1008">
        <v>226.346</v>
      </c>
      <c r="E1008">
        <v>204.36080000000001</v>
      </c>
      <c r="F1008">
        <v>183.65219999999999</v>
      </c>
      <c r="G1008">
        <v>82.025000000000006</v>
      </c>
      <c r="H1008">
        <v>81.236199999999997</v>
      </c>
      <c r="I1008">
        <v>80.838700000000003</v>
      </c>
      <c r="J1008">
        <v>84.536100000000005</v>
      </c>
      <c r="K1008">
        <v>85.634</v>
      </c>
      <c r="L1008">
        <v>81.105500000000006</v>
      </c>
      <c r="M1008">
        <v>82.499099999999999</v>
      </c>
      <c r="N1008">
        <v>83.022999999999996</v>
      </c>
      <c r="O1008">
        <v>83.449200000000005</v>
      </c>
      <c r="P1008">
        <v>87.757400000000004</v>
      </c>
      <c r="Q1008">
        <v>955.09280000000001</v>
      </c>
      <c r="R1008">
        <v>964.40430000000003</v>
      </c>
      <c r="S1008">
        <v>1452.8000999999999</v>
      </c>
      <c r="T1008">
        <v>1831.5275999999999</v>
      </c>
      <c r="U1008">
        <v>2273.3589999999999</v>
      </c>
      <c r="V1008">
        <v>832.23030000000006</v>
      </c>
      <c r="W1008">
        <v>703.07629999999995</v>
      </c>
      <c r="X1008">
        <v>1051.9124999999999</v>
      </c>
      <c r="Y1008">
        <v>1281.6214</v>
      </c>
      <c r="Z1008">
        <v>1573.8919000000001</v>
      </c>
      <c r="AA1008">
        <v>5184.4982</v>
      </c>
      <c r="AB1008">
        <v>3813.2442999999998</v>
      </c>
    </row>
    <row r="1009" spans="1:28">
      <c r="A1009">
        <v>1008</v>
      </c>
      <c r="B1009">
        <v>265.84179999999998</v>
      </c>
      <c r="C1009">
        <v>283.07310000000001</v>
      </c>
      <c r="D1009">
        <v>206.59119999999999</v>
      </c>
      <c r="E1009">
        <v>201.0727</v>
      </c>
      <c r="F1009">
        <v>200.39250000000001</v>
      </c>
      <c r="G1009">
        <v>79.996200000000002</v>
      </c>
      <c r="H1009">
        <v>78.400199999999998</v>
      </c>
      <c r="I1009">
        <v>76.001000000000005</v>
      </c>
      <c r="J1009">
        <v>86.412099999999995</v>
      </c>
      <c r="K1009">
        <v>88.951400000000007</v>
      </c>
      <c r="L1009">
        <v>80.395899999999997</v>
      </c>
      <c r="M1009">
        <v>75.719899999999996</v>
      </c>
      <c r="N1009">
        <v>81.246799999999993</v>
      </c>
      <c r="O1009">
        <v>85.966800000000006</v>
      </c>
      <c r="P1009">
        <v>92.427800000000005</v>
      </c>
      <c r="Q1009">
        <v>715.26620000000003</v>
      </c>
      <c r="R1009">
        <v>874.49379999999996</v>
      </c>
      <c r="S1009">
        <v>1736.6006</v>
      </c>
      <c r="T1009">
        <v>1800.6705999999999</v>
      </c>
      <c r="U1009">
        <v>2000.3415</v>
      </c>
      <c r="V1009">
        <v>591.31219999999996</v>
      </c>
      <c r="W1009">
        <v>667.70920000000001</v>
      </c>
      <c r="X1009">
        <v>1324.3459</v>
      </c>
      <c r="Y1009">
        <v>1266.8771999999999</v>
      </c>
      <c r="Z1009">
        <v>1330.7646999999999</v>
      </c>
      <c r="AA1009">
        <v>4923.4333999999999</v>
      </c>
      <c r="AB1009">
        <v>3614.6419999999998</v>
      </c>
    </row>
    <row r="1010" spans="1:28">
      <c r="A1010">
        <v>1009</v>
      </c>
      <c r="B1010">
        <v>263.85759999999999</v>
      </c>
      <c r="C1010">
        <v>319.99639999999999</v>
      </c>
      <c r="D1010">
        <v>404.50709999999998</v>
      </c>
      <c r="E1010">
        <v>514.67139999999995</v>
      </c>
      <c r="F1010">
        <v>593.06569999999999</v>
      </c>
      <c r="G1010">
        <v>85.626800000000003</v>
      </c>
      <c r="H1010">
        <v>92.515000000000001</v>
      </c>
      <c r="I1010">
        <v>98.844099999999997</v>
      </c>
      <c r="J1010">
        <v>109.90949999999999</v>
      </c>
      <c r="K1010">
        <v>112.1666</v>
      </c>
      <c r="L1010">
        <v>89.561700000000002</v>
      </c>
      <c r="M1010">
        <v>94.980199999999996</v>
      </c>
      <c r="N1010">
        <v>104.4798</v>
      </c>
      <c r="O1010">
        <v>109.6326</v>
      </c>
      <c r="P1010">
        <v>113.41370000000001</v>
      </c>
      <c r="Q1010">
        <v>514.55160000000001</v>
      </c>
      <c r="R1010">
        <v>-19.552299999999999</v>
      </c>
      <c r="S1010">
        <v>-970.55349999999999</v>
      </c>
      <c r="T1010">
        <v>-2620.9002999999998</v>
      </c>
      <c r="U1010">
        <v>-3636.5250000000001</v>
      </c>
      <c r="V1010">
        <v>445.80919999999998</v>
      </c>
      <c r="W1010">
        <v>153.29519999999999</v>
      </c>
      <c r="X1010">
        <v>-233.2878</v>
      </c>
      <c r="Y1010">
        <v>-930.58510000000001</v>
      </c>
      <c r="Z1010">
        <v>-1280.6990000000001</v>
      </c>
      <c r="AA1010">
        <v>-4060.2545</v>
      </c>
      <c r="AB1010">
        <v>-990.38710000000003</v>
      </c>
    </row>
    <row r="1011" spans="1:28">
      <c r="A1011">
        <v>1010</v>
      </c>
      <c r="B1011">
        <v>293.46910000000003</v>
      </c>
      <c r="C1011">
        <v>357.4119</v>
      </c>
      <c r="D1011">
        <v>242.66810000000001</v>
      </c>
      <c r="E1011">
        <v>148.48500000000001</v>
      </c>
      <c r="F1011">
        <v>205.511</v>
      </c>
      <c r="G1011">
        <v>78.950299999999999</v>
      </c>
      <c r="H1011">
        <v>78.0505</v>
      </c>
      <c r="I1011">
        <v>69.536699999999996</v>
      </c>
      <c r="J1011">
        <v>65.455600000000004</v>
      </c>
      <c r="K1011">
        <v>67.907499999999999</v>
      </c>
      <c r="L1011">
        <v>78.878900000000002</v>
      </c>
      <c r="M1011">
        <v>74.655100000000004</v>
      </c>
      <c r="N1011">
        <v>64.952799999999996</v>
      </c>
      <c r="O1011">
        <v>65.131500000000003</v>
      </c>
      <c r="P1011">
        <v>68.501099999999994</v>
      </c>
      <c r="Q1011">
        <v>544.69920000000002</v>
      </c>
      <c r="R1011">
        <v>313.6046</v>
      </c>
      <c r="S1011">
        <v>1745.1346000000001</v>
      </c>
      <c r="T1011">
        <v>2794.0949999999998</v>
      </c>
      <c r="U1011">
        <v>2626.3198000000002</v>
      </c>
      <c r="V1011">
        <v>557.56759999999997</v>
      </c>
      <c r="W1011">
        <v>505.0718</v>
      </c>
      <c r="X1011">
        <v>1228.5979</v>
      </c>
      <c r="Y1011">
        <v>2126.9553000000001</v>
      </c>
      <c r="Z1011">
        <v>1803.6122</v>
      </c>
      <c r="AA1011">
        <v>5331.4310999999998</v>
      </c>
      <c r="AB1011">
        <v>4215.3284999999996</v>
      </c>
    </row>
    <row r="1012" spans="1:28">
      <c r="A1012">
        <v>1011</v>
      </c>
      <c r="B1012">
        <v>249.05070000000001</v>
      </c>
      <c r="C1012">
        <v>236.84530000000001</v>
      </c>
      <c r="D1012">
        <v>183.10929999999999</v>
      </c>
      <c r="E1012">
        <v>148.01349999999999</v>
      </c>
      <c r="F1012">
        <v>159.86869999999999</v>
      </c>
      <c r="G1012">
        <v>87.772099999999995</v>
      </c>
      <c r="H1012">
        <v>94.582300000000004</v>
      </c>
      <c r="I1012">
        <v>95.025700000000001</v>
      </c>
      <c r="J1012">
        <v>110.7578</v>
      </c>
      <c r="K1012">
        <v>113.69580000000001</v>
      </c>
      <c r="L1012">
        <v>91.178399999999996</v>
      </c>
      <c r="M1012">
        <v>93.864599999999996</v>
      </c>
      <c r="N1012">
        <v>100.10720000000001</v>
      </c>
      <c r="O1012">
        <v>113.9192</v>
      </c>
      <c r="P1012">
        <v>110.3186</v>
      </c>
      <c r="Q1012">
        <v>572.04049999999995</v>
      </c>
      <c r="R1012">
        <v>708.52850000000001</v>
      </c>
      <c r="S1012">
        <v>1409.309</v>
      </c>
      <c r="T1012">
        <v>1683.0373999999999</v>
      </c>
      <c r="U1012">
        <v>1817.7733000000001</v>
      </c>
      <c r="V1012">
        <v>513.64480000000003</v>
      </c>
      <c r="W1012">
        <v>519.93979999999999</v>
      </c>
      <c r="X1012">
        <v>1117.7602999999999</v>
      </c>
      <c r="Y1012">
        <v>1328.1391000000001</v>
      </c>
      <c r="Z1012">
        <v>1262.6978999999999</v>
      </c>
      <c r="AA1012">
        <v>4243.3305</v>
      </c>
      <c r="AB1012">
        <v>3277.2343000000001</v>
      </c>
    </row>
    <row r="1013" spans="1:28">
      <c r="A1013">
        <v>1012</v>
      </c>
      <c r="B1013">
        <v>322.59070000000003</v>
      </c>
      <c r="C1013">
        <v>325.6934</v>
      </c>
      <c r="D1013">
        <v>319.72320000000002</v>
      </c>
      <c r="E1013">
        <v>265.78660000000002</v>
      </c>
      <c r="F1013">
        <v>286.63679999999999</v>
      </c>
      <c r="G1013">
        <v>83.028700000000001</v>
      </c>
      <c r="H1013">
        <v>82.808899999999994</v>
      </c>
      <c r="I1013">
        <v>88.235299999999995</v>
      </c>
      <c r="J1013">
        <v>93.467799999999997</v>
      </c>
      <c r="K1013">
        <v>105.32810000000001</v>
      </c>
      <c r="L1013">
        <v>83.850800000000007</v>
      </c>
      <c r="M1013">
        <v>82.885199999999998</v>
      </c>
      <c r="N1013">
        <v>93.766300000000001</v>
      </c>
      <c r="O1013">
        <v>94.926299999999998</v>
      </c>
      <c r="P1013">
        <v>109.92959999999999</v>
      </c>
      <c r="Q1013">
        <v>157.9024</v>
      </c>
      <c r="R1013">
        <v>340.20119999999997</v>
      </c>
      <c r="S1013">
        <v>337.5129</v>
      </c>
      <c r="T1013">
        <v>922.61630000000002</v>
      </c>
      <c r="U1013">
        <v>471.57780000000002</v>
      </c>
      <c r="V1013">
        <v>372.82319999999999</v>
      </c>
      <c r="W1013">
        <v>431.44049999999999</v>
      </c>
      <c r="X1013">
        <v>355.05399999999997</v>
      </c>
      <c r="Y1013">
        <v>450.30810000000002</v>
      </c>
      <c r="Z1013">
        <v>91.515900000000002</v>
      </c>
      <c r="AA1013">
        <v>1529.3091999999999</v>
      </c>
      <c r="AB1013">
        <v>1281.9896000000001</v>
      </c>
    </row>
    <row r="1014" spans="1:28">
      <c r="A1014">
        <v>1013</v>
      </c>
      <c r="B1014">
        <v>263.6739</v>
      </c>
      <c r="C1014">
        <v>227.91720000000001</v>
      </c>
      <c r="D1014">
        <v>236.77269999999999</v>
      </c>
      <c r="E1014">
        <v>166.73769999999999</v>
      </c>
      <c r="F1014">
        <v>137.34139999999999</v>
      </c>
      <c r="G1014">
        <v>87.147199999999998</v>
      </c>
      <c r="H1014">
        <v>84.449200000000005</v>
      </c>
      <c r="I1014">
        <v>93.615399999999994</v>
      </c>
      <c r="J1014">
        <v>92.785899999999998</v>
      </c>
      <c r="K1014">
        <v>84.280799999999999</v>
      </c>
      <c r="L1014">
        <v>86.01</v>
      </c>
      <c r="M1014">
        <v>89.250200000000007</v>
      </c>
      <c r="N1014">
        <v>93.956500000000005</v>
      </c>
      <c r="O1014">
        <v>89.099599999999995</v>
      </c>
      <c r="P1014">
        <v>83.808000000000007</v>
      </c>
      <c r="Q1014">
        <v>505.99020000000002</v>
      </c>
      <c r="R1014">
        <v>1060.3344</v>
      </c>
      <c r="S1014">
        <v>963.69860000000006</v>
      </c>
      <c r="T1014">
        <v>1981.2370000000001</v>
      </c>
      <c r="U1014">
        <v>2771.2100999999998</v>
      </c>
      <c r="V1014">
        <v>414.51650000000001</v>
      </c>
      <c r="W1014">
        <v>842.21299999999997</v>
      </c>
      <c r="X1014">
        <v>632.78539999999998</v>
      </c>
      <c r="Y1014">
        <v>1467.4933000000001</v>
      </c>
      <c r="Z1014">
        <v>2046.4665</v>
      </c>
      <c r="AA1014">
        <v>4891.7869000000001</v>
      </c>
      <c r="AB1014">
        <v>3642.6473000000001</v>
      </c>
    </row>
    <row r="1015" spans="1:28">
      <c r="A1015">
        <v>1014</v>
      </c>
      <c r="B1015">
        <v>290.49259999999998</v>
      </c>
      <c r="C1015">
        <v>294.58879999999999</v>
      </c>
      <c r="D1015">
        <v>291.99349999999998</v>
      </c>
      <c r="E1015">
        <v>285.3895</v>
      </c>
      <c r="F1015">
        <v>264.63569999999999</v>
      </c>
      <c r="G1015">
        <v>82.873500000000007</v>
      </c>
      <c r="H1015">
        <v>86.034499999999994</v>
      </c>
      <c r="I1015">
        <v>87.617599999999996</v>
      </c>
      <c r="J1015">
        <v>93.213499999999996</v>
      </c>
      <c r="K1015">
        <v>96.323800000000006</v>
      </c>
      <c r="L1015">
        <v>83.761300000000006</v>
      </c>
      <c r="M1015">
        <v>83.566599999999994</v>
      </c>
      <c r="N1015">
        <v>86.906599999999997</v>
      </c>
      <c r="O1015">
        <v>92.177499999999995</v>
      </c>
      <c r="P1015">
        <v>95.673400000000001</v>
      </c>
      <c r="Q1015">
        <v>418.79169999999999</v>
      </c>
      <c r="R1015">
        <v>497.04140000000001</v>
      </c>
      <c r="S1015">
        <v>665.17079999999999</v>
      </c>
      <c r="T1015">
        <v>754.58360000000005</v>
      </c>
      <c r="U1015">
        <v>1113.4906000000001</v>
      </c>
      <c r="V1015">
        <v>453.78370000000001</v>
      </c>
      <c r="W1015">
        <v>419.25389999999999</v>
      </c>
      <c r="X1015">
        <v>459.76920000000001</v>
      </c>
      <c r="Y1015">
        <v>402.79590000000002</v>
      </c>
      <c r="Z1015">
        <v>464.68560000000002</v>
      </c>
      <c r="AA1015">
        <v>2389.5812999999998</v>
      </c>
      <c r="AB1015">
        <v>1606.1358</v>
      </c>
    </row>
    <row r="1016" spans="1:28">
      <c r="A1016">
        <v>1015</v>
      </c>
      <c r="B1016">
        <v>281.21289999999999</v>
      </c>
      <c r="C1016">
        <v>326.55579999999998</v>
      </c>
      <c r="D1016">
        <v>338.23309999999998</v>
      </c>
      <c r="E1016">
        <v>257.33449999999999</v>
      </c>
      <c r="F1016">
        <v>249.70590000000001</v>
      </c>
      <c r="G1016">
        <v>87.492000000000004</v>
      </c>
      <c r="H1016">
        <v>86.458200000000005</v>
      </c>
      <c r="I1016">
        <v>79.527100000000004</v>
      </c>
      <c r="J1016">
        <v>72.589699999999993</v>
      </c>
      <c r="K1016">
        <v>76.1751</v>
      </c>
      <c r="L1016">
        <v>85.530299999999997</v>
      </c>
      <c r="M1016">
        <v>83.075100000000006</v>
      </c>
      <c r="N1016">
        <v>74.701700000000002</v>
      </c>
      <c r="O1016">
        <v>70.907200000000003</v>
      </c>
      <c r="P1016">
        <v>79.364500000000007</v>
      </c>
      <c r="Q1016">
        <v>353.78559999999999</v>
      </c>
      <c r="R1016">
        <v>212.57480000000001</v>
      </c>
      <c r="S1016">
        <v>626.27589999999998</v>
      </c>
      <c r="T1016">
        <v>1780.2538999999999</v>
      </c>
      <c r="U1016">
        <v>1970.5114000000001</v>
      </c>
      <c r="V1016">
        <v>353.38900000000001</v>
      </c>
      <c r="W1016">
        <v>325.6687</v>
      </c>
      <c r="X1016">
        <v>594.28660000000002</v>
      </c>
      <c r="Y1016">
        <v>1150.079</v>
      </c>
      <c r="Z1016">
        <v>1217.3297</v>
      </c>
      <c r="AA1016">
        <v>3235.3090999999999</v>
      </c>
      <c r="AB1016">
        <v>2458.0805999999998</v>
      </c>
    </row>
    <row r="1017" spans="1:28">
      <c r="A1017">
        <v>1016</v>
      </c>
      <c r="B1017">
        <v>245.0102</v>
      </c>
      <c r="C1017">
        <v>258.44940000000003</v>
      </c>
      <c r="D1017">
        <v>269.4144</v>
      </c>
      <c r="E1017">
        <v>279.03399999999999</v>
      </c>
      <c r="F1017">
        <v>311.62689999999998</v>
      </c>
      <c r="G1017">
        <v>84.605699999999999</v>
      </c>
      <c r="H1017">
        <v>88.849199999999996</v>
      </c>
      <c r="I1017">
        <v>96.576800000000006</v>
      </c>
      <c r="J1017">
        <v>103.23390000000001</v>
      </c>
      <c r="K1017">
        <v>111.1748</v>
      </c>
      <c r="L1017">
        <v>85.061599999999999</v>
      </c>
      <c r="M1017">
        <v>91.925299999999993</v>
      </c>
      <c r="N1017">
        <v>97.463800000000006</v>
      </c>
      <c r="O1017">
        <v>106.7195</v>
      </c>
      <c r="P1017">
        <v>117.3094</v>
      </c>
      <c r="Q1017">
        <v>729.4991</v>
      </c>
      <c r="R1017">
        <v>667.96960000000001</v>
      </c>
      <c r="S1017">
        <v>535.50469999999996</v>
      </c>
      <c r="T1017">
        <v>400.28820000000002</v>
      </c>
      <c r="U1017">
        <v>-87.689899999999994</v>
      </c>
      <c r="V1017">
        <v>631.95550000000003</v>
      </c>
      <c r="W1017">
        <v>466.96940000000001</v>
      </c>
      <c r="X1017">
        <v>256.62180000000001</v>
      </c>
      <c r="Y1017">
        <v>107.2659</v>
      </c>
      <c r="Z1017">
        <v>-192.25550000000001</v>
      </c>
      <c r="AA1017">
        <v>1785.9604999999999</v>
      </c>
      <c r="AB1017">
        <v>1085.3558</v>
      </c>
    </row>
    <row r="1018" spans="1:28">
      <c r="A1018">
        <v>1017</v>
      </c>
      <c r="B1018">
        <v>247.33680000000001</v>
      </c>
      <c r="C1018">
        <v>230.9657</v>
      </c>
      <c r="D1018">
        <v>288.47969999999998</v>
      </c>
      <c r="E1018">
        <v>465.71269999999998</v>
      </c>
      <c r="F1018">
        <v>472.59739999999999</v>
      </c>
      <c r="G1018">
        <v>78.789299999999997</v>
      </c>
      <c r="H1018">
        <v>75.187399999999997</v>
      </c>
      <c r="I1018">
        <v>71.664199999999994</v>
      </c>
      <c r="J1018">
        <v>70.686800000000005</v>
      </c>
      <c r="K1018">
        <v>73.06</v>
      </c>
      <c r="L1018">
        <v>77.063599999999994</v>
      </c>
      <c r="M1018">
        <v>73.134600000000006</v>
      </c>
      <c r="N1018">
        <v>70.594999999999999</v>
      </c>
      <c r="O1018">
        <v>72.789100000000005</v>
      </c>
      <c r="P1018">
        <v>71.584699999999998</v>
      </c>
      <c r="Q1018">
        <v>912.69119999999998</v>
      </c>
      <c r="R1018">
        <v>1377.1312</v>
      </c>
      <c r="S1018">
        <v>1305.4972</v>
      </c>
      <c r="T1018">
        <v>227.47540000000001</v>
      </c>
      <c r="U1018">
        <v>291.25889999999998</v>
      </c>
      <c r="V1018">
        <v>763.96050000000002</v>
      </c>
      <c r="W1018">
        <v>1055.8706</v>
      </c>
      <c r="X1018">
        <v>946.33050000000003</v>
      </c>
      <c r="Y1018">
        <v>680.73919999999998</v>
      </c>
      <c r="Z1018">
        <v>679.48889999999994</v>
      </c>
      <c r="AA1018">
        <v>3184.2323999999999</v>
      </c>
      <c r="AB1018">
        <v>3051.8651</v>
      </c>
    </row>
    <row r="1019" spans="1:28">
      <c r="A1019">
        <v>1018</v>
      </c>
      <c r="B1019">
        <v>283.93700000000001</v>
      </c>
      <c r="C1019">
        <v>342.0727</v>
      </c>
      <c r="D1019">
        <v>333.96269999999998</v>
      </c>
      <c r="E1019">
        <v>294.96460000000002</v>
      </c>
      <c r="F1019">
        <v>239.054</v>
      </c>
      <c r="G1019">
        <v>84.457700000000003</v>
      </c>
      <c r="H1019">
        <v>84.805400000000006</v>
      </c>
      <c r="I1019">
        <v>90.019000000000005</v>
      </c>
      <c r="J1019">
        <v>92.974699999999999</v>
      </c>
      <c r="K1019">
        <v>94.393299999999996</v>
      </c>
      <c r="L1019">
        <v>85.606200000000001</v>
      </c>
      <c r="M1019">
        <v>84.216099999999997</v>
      </c>
      <c r="N1019">
        <v>95.279799999999994</v>
      </c>
      <c r="O1019">
        <v>92.848500000000001</v>
      </c>
      <c r="P1019">
        <v>95.162700000000001</v>
      </c>
      <c r="Q1019">
        <v>413.00529999999998</v>
      </c>
      <c r="R1019">
        <v>125.9513</v>
      </c>
      <c r="S1019">
        <v>133.09270000000001</v>
      </c>
      <c r="T1019">
        <v>660.44129999999996</v>
      </c>
      <c r="U1019">
        <v>1446.1406999999999</v>
      </c>
      <c r="V1019">
        <v>425.2903</v>
      </c>
      <c r="W1019">
        <v>331.22710000000001</v>
      </c>
      <c r="X1019">
        <v>260.55610000000001</v>
      </c>
      <c r="Y1019">
        <v>379.8777</v>
      </c>
      <c r="Z1019">
        <v>794.06719999999996</v>
      </c>
      <c r="AA1019">
        <v>1834.1767</v>
      </c>
      <c r="AB1019">
        <v>1542.3642</v>
      </c>
    </row>
    <row r="1020" spans="1:28">
      <c r="A1020">
        <v>1019</v>
      </c>
      <c r="B1020">
        <v>277.13499999999999</v>
      </c>
      <c r="C1020">
        <v>269.10809999999998</v>
      </c>
      <c r="D1020">
        <v>200.97929999999999</v>
      </c>
      <c r="E1020">
        <v>154.1592</v>
      </c>
      <c r="F1020">
        <v>138.75020000000001</v>
      </c>
      <c r="G1020">
        <v>88.807699999999997</v>
      </c>
      <c r="H1020">
        <v>95.074799999999996</v>
      </c>
      <c r="I1020">
        <v>94.864800000000002</v>
      </c>
      <c r="J1020">
        <v>94.927400000000006</v>
      </c>
      <c r="K1020">
        <v>98.307900000000004</v>
      </c>
      <c r="L1020">
        <v>93.723200000000006</v>
      </c>
      <c r="M1020">
        <v>96.617599999999996</v>
      </c>
      <c r="N1020">
        <v>93.183000000000007</v>
      </c>
      <c r="O1020">
        <v>96.083200000000005</v>
      </c>
      <c r="P1020">
        <v>100.72929999999999</v>
      </c>
      <c r="Q1020">
        <v>287.48930000000001</v>
      </c>
      <c r="R1020">
        <v>368.61169999999998</v>
      </c>
      <c r="S1020">
        <v>1291.7397000000001</v>
      </c>
      <c r="T1020">
        <v>2015.7501999999999</v>
      </c>
      <c r="U1020">
        <v>2403.9265999999998</v>
      </c>
      <c r="V1020">
        <v>316.60660000000001</v>
      </c>
      <c r="W1020">
        <v>223.60980000000001</v>
      </c>
      <c r="X1020">
        <v>955.87649999999996</v>
      </c>
      <c r="Y1020">
        <v>1546.7018</v>
      </c>
      <c r="Z1020">
        <v>1787.4798000000001</v>
      </c>
      <c r="AA1020">
        <v>4185.2851000000001</v>
      </c>
      <c r="AB1020">
        <v>3191.3006999999998</v>
      </c>
    </row>
    <row r="1021" spans="1:28">
      <c r="A1021">
        <v>1020</v>
      </c>
      <c r="B1021">
        <v>238.47149999999999</v>
      </c>
      <c r="C1021">
        <v>306.16910000000001</v>
      </c>
      <c r="D1021">
        <v>494.05410000000001</v>
      </c>
      <c r="E1021">
        <v>538.37929999999994</v>
      </c>
      <c r="F1021">
        <v>514.35310000000004</v>
      </c>
      <c r="G1021">
        <v>84.919200000000004</v>
      </c>
      <c r="H1021">
        <v>89.711299999999994</v>
      </c>
      <c r="I1021">
        <v>102.7642</v>
      </c>
      <c r="J1021">
        <v>110.07470000000001</v>
      </c>
      <c r="K1021">
        <v>109.5146</v>
      </c>
      <c r="L1021">
        <v>85.990899999999996</v>
      </c>
      <c r="M1021">
        <v>95.370999999999995</v>
      </c>
      <c r="N1021">
        <v>108.1147</v>
      </c>
      <c r="O1021">
        <v>114.0227</v>
      </c>
      <c r="P1021">
        <v>106.8623</v>
      </c>
      <c r="Q1021">
        <v>767.99509999999998</v>
      </c>
      <c r="R1021">
        <v>190.7441</v>
      </c>
      <c r="S1021">
        <v>-2119.7795000000001</v>
      </c>
      <c r="T1021">
        <v>-2947.0086000000001</v>
      </c>
      <c r="U1021">
        <v>-2439.3755000000001</v>
      </c>
      <c r="V1021">
        <v>676.39940000000001</v>
      </c>
      <c r="W1021">
        <v>268.6619</v>
      </c>
      <c r="X1021">
        <v>-650.70860000000005</v>
      </c>
      <c r="Y1021">
        <v>-1028.2167999999999</v>
      </c>
      <c r="Z1021">
        <v>-871.50490000000002</v>
      </c>
      <c r="AA1021">
        <v>-4009.1745999999998</v>
      </c>
      <c r="AB1021">
        <v>-817.63679999999999</v>
      </c>
    </row>
    <row r="1022" spans="1:28">
      <c r="A1022">
        <v>1021</v>
      </c>
      <c r="B1022">
        <v>225.786</v>
      </c>
      <c r="C1022">
        <v>264.28579999999999</v>
      </c>
      <c r="D1022">
        <v>348.61700000000002</v>
      </c>
      <c r="E1022">
        <v>441.14679999999998</v>
      </c>
      <c r="F1022">
        <v>447.04880000000003</v>
      </c>
      <c r="G1022">
        <v>86.119100000000003</v>
      </c>
      <c r="H1022">
        <v>91.834699999999998</v>
      </c>
      <c r="I1022">
        <v>99.050799999999995</v>
      </c>
      <c r="J1022">
        <v>99.064999999999998</v>
      </c>
      <c r="K1022">
        <v>110.125</v>
      </c>
      <c r="L1022">
        <v>88.7804</v>
      </c>
      <c r="M1022">
        <v>102.3387</v>
      </c>
      <c r="N1022">
        <v>97.386899999999997</v>
      </c>
      <c r="O1022">
        <v>98.808300000000003</v>
      </c>
      <c r="P1022">
        <v>113.0483</v>
      </c>
      <c r="Q1022">
        <v>823.08569999999997</v>
      </c>
      <c r="R1022">
        <v>454.11329999999998</v>
      </c>
      <c r="S1022">
        <v>-347.67239999999998</v>
      </c>
      <c r="T1022">
        <v>-1145.0436999999999</v>
      </c>
      <c r="U1022">
        <v>-1691.7225000000001</v>
      </c>
      <c r="V1022">
        <v>749.34270000000004</v>
      </c>
      <c r="W1022">
        <v>319.75830000000002</v>
      </c>
      <c r="X1022">
        <v>-56.081800000000001</v>
      </c>
      <c r="Y1022">
        <v>-279.08999999999997</v>
      </c>
      <c r="Z1022">
        <v>-654.9864</v>
      </c>
      <c r="AA1022">
        <v>-869.82920000000001</v>
      </c>
      <c r="AB1022">
        <v>328.16480000000001</v>
      </c>
    </row>
    <row r="1023" spans="1:28">
      <c r="A1023">
        <v>1022</v>
      </c>
      <c r="B1023">
        <v>206.11510000000001</v>
      </c>
      <c r="C1023">
        <v>240.0909</v>
      </c>
      <c r="D1023">
        <v>212.22370000000001</v>
      </c>
      <c r="E1023">
        <v>240.5693</v>
      </c>
      <c r="F1023">
        <v>307.8374</v>
      </c>
      <c r="G1023">
        <v>77.956599999999995</v>
      </c>
      <c r="H1023">
        <v>74.375699999999995</v>
      </c>
      <c r="I1023">
        <v>76.09</v>
      </c>
      <c r="J1023">
        <v>79.976500000000001</v>
      </c>
      <c r="K1023">
        <v>83.523700000000005</v>
      </c>
      <c r="L1023">
        <v>72.979600000000005</v>
      </c>
      <c r="M1023">
        <v>74.621200000000002</v>
      </c>
      <c r="N1023">
        <v>76.938599999999994</v>
      </c>
      <c r="O1023">
        <v>80.745199999999997</v>
      </c>
      <c r="P1023">
        <v>85.646000000000001</v>
      </c>
      <c r="Q1023">
        <v>1273.6314</v>
      </c>
      <c r="R1023">
        <v>1316.1958</v>
      </c>
      <c r="S1023">
        <v>1724.655</v>
      </c>
      <c r="T1023">
        <v>1641.0715</v>
      </c>
      <c r="U1023">
        <v>1168.8898999999999</v>
      </c>
      <c r="V1023">
        <v>1098.7633000000001</v>
      </c>
      <c r="W1023">
        <v>1004.4489</v>
      </c>
      <c r="X1023">
        <v>1284.8273999999999</v>
      </c>
      <c r="Y1023">
        <v>1073.8601000000001</v>
      </c>
      <c r="Z1023">
        <v>735.87429999999995</v>
      </c>
      <c r="AA1023">
        <v>5185.1580000000004</v>
      </c>
      <c r="AB1023">
        <v>3842.0318000000002</v>
      </c>
    </row>
    <row r="1024" spans="1:28">
      <c r="A1024">
        <v>1023</v>
      </c>
      <c r="B1024">
        <v>291.82139999999998</v>
      </c>
      <c r="C1024">
        <v>376.90890000000002</v>
      </c>
      <c r="D1024">
        <v>407.5342</v>
      </c>
      <c r="E1024">
        <v>378.76710000000003</v>
      </c>
      <c r="F1024">
        <v>395.50229999999999</v>
      </c>
      <c r="G1024">
        <v>86.142200000000003</v>
      </c>
      <c r="H1024">
        <v>91.500200000000007</v>
      </c>
      <c r="I1024">
        <v>96.932699999999997</v>
      </c>
      <c r="J1024">
        <v>103.2217</v>
      </c>
      <c r="K1024">
        <v>107.59650000000001</v>
      </c>
      <c r="L1024">
        <v>86.5398</v>
      </c>
      <c r="M1024">
        <v>96.350200000000001</v>
      </c>
      <c r="N1024">
        <v>102.3254</v>
      </c>
      <c r="O1024">
        <v>102.0611</v>
      </c>
      <c r="P1024">
        <v>107.3721</v>
      </c>
      <c r="Q1024">
        <v>294.4205</v>
      </c>
      <c r="R1024">
        <v>-518.00609999999995</v>
      </c>
      <c r="S1024">
        <v>-903.50440000000003</v>
      </c>
      <c r="T1024">
        <v>-673.76199999999994</v>
      </c>
      <c r="U1024">
        <v>-896.48969999999997</v>
      </c>
      <c r="V1024">
        <v>360.44220000000001</v>
      </c>
      <c r="W1024">
        <v>23.6648</v>
      </c>
      <c r="X1024">
        <v>-178.0532</v>
      </c>
      <c r="Y1024">
        <v>-218.4316</v>
      </c>
      <c r="Z1024">
        <v>-368.24200000000002</v>
      </c>
      <c r="AA1024">
        <v>-1760.5169000000001</v>
      </c>
      <c r="AB1024">
        <v>-141.1474</v>
      </c>
    </row>
    <row r="1025" spans="1:28">
      <c r="A1025">
        <v>1024</v>
      </c>
      <c r="B1025">
        <v>236.39400000000001</v>
      </c>
      <c r="C1025">
        <v>321.05970000000002</v>
      </c>
      <c r="D1025">
        <v>367.95049999999998</v>
      </c>
      <c r="E1025">
        <v>399.041</v>
      </c>
      <c r="F1025">
        <v>303.95920000000001</v>
      </c>
      <c r="G1025">
        <v>86.724100000000007</v>
      </c>
      <c r="H1025">
        <v>94.813100000000006</v>
      </c>
      <c r="I1025">
        <v>94.389200000000002</v>
      </c>
      <c r="J1025">
        <v>85.695400000000006</v>
      </c>
      <c r="K1025">
        <v>82.520200000000003</v>
      </c>
      <c r="L1025">
        <v>87.843000000000004</v>
      </c>
      <c r="M1025">
        <v>91.798900000000003</v>
      </c>
      <c r="N1025">
        <v>92.108500000000006</v>
      </c>
      <c r="O1025">
        <v>84.921000000000006</v>
      </c>
      <c r="P1025">
        <v>84.456100000000006</v>
      </c>
      <c r="Q1025">
        <v>729.15560000000005</v>
      </c>
      <c r="R1025">
        <v>-77.585999999999999</v>
      </c>
      <c r="S1025">
        <v>-326.18680000000001</v>
      </c>
      <c r="T1025">
        <v>-7.3959000000000001</v>
      </c>
      <c r="U1025">
        <v>1249.0433</v>
      </c>
      <c r="V1025">
        <v>649.41330000000005</v>
      </c>
      <c r="W1025">
        <v>90.747399999999999</v>
      </c>
      <c r="X1025">
        <v>35.996600000000001</v>
      </c>
      <c r="Y1025">
        <v>319.11110000000002</v>
      </c>
      <c r="Z1025">
        <v>779.8895</v>
      </c>
      <c r="AA1025">
        <v>1076.2231999999999</v>
      </c>
      <c r="AB1025">
        <v>1340.3997999999999</v>
      </c>
    </row>
    <row r="1026" spans="1:28">
      <c r="A1026">
        <v>1025</v>
      </c>
      <c r="B1026">
        <v>287.23079999999999</v>
      </c>
      <c r="C1026">
        <v>280.87079999999997</v>
      </c>
      <c r="D1026">
        <v>326.23259999999999</v>
      </c>
      <c r="E1026">
        <v>335.5847</v>
      </c>
      <c r="F1026">
        <v>368.57769999999999</v>
      </c>
      <c r="G1026">
        <v>88.037800000000004</v>
      </c>
      <c r="H1026">
        <v>88.713999999999999</v>
      </c>
      <c r="I1026">
        <v>86.919300000000007</v>
      </c>
      <c r="J1026">
        <v>78.569299999999998</v>
      </c>
      <c r="K1026">
        <v>75.014499999999998</v>
      </c>
      <c r="L1026">
        <v>90.481200000000001</v>
      </c>
      <c r="M1026">
        <v>83.575999999999993</v>
      </c>
      <c r="N1026">
        <v>81.184100000000001</v>
      </c>
      <c r="O1026">
        <v>76.553100000000001</v>
      </c>
      <c r="P1026">
        <v>74.859200000000001</v>
      </c>
      <c r="Q1026">
        <v>248.5831</v>
      </c>
      <c r="R1026">
        <v>539.66020000000003</v>
      </c>
      <c r="S1026">
        <v>423.11189999999999</v>
      </c>
      <c r="T1026">
        <v>905.00919999999996</v>
      </c>
      <c r="U1026">
        <v>1037.6537000000001</v>
      </c>
      <c r="V1026">
        <v>316.06259999999997</v>
      </c>
      <c r="W1026">
        <v>382.38400000000001</v>
      </c>
      <c r="X1026">
        <v>396.0351</v>
      </c>
      <c r="Y1026">
        <v>728.99180000000001</v>
      </c>
      <c r="Z1026">
        <v>865.27909999999997</v>
      </c>
      <c r="AA1026">
        <v>2149.9069</v>
      </c>
      <c r="AB1026">
        <v>1850.4817</v>
      </c>
    </row>
    <row r="1027" spans="1:28">
      <c r="A1027">
        <v>1026</v>
      </c>
      <c r="B1027">
        <v>326.11880000000002</v>
      </c>
      <c r="C1027">
        <v>284.85379999999998</v>
      </c>
      <c r="D1027">
        <v>272.97879999999998</v>
      </c>
      <c r="E1027">
        <v>323.75029999999998</v>
      </c>
      <c r="F1027">
        <v>397.83089999999999</v>
      </c>
      <c r="G1027">
        <v>87.308700000000002</v>
      </c>
      <c r="H1027">
        <v>89.079800000000006</v>
      </c>
      <c r="I1027">
        <v>96.599800000000002</v>
      </c>
      <c r="J1027">
        <v>111.8235</v>
      </c>
      <c r="K1027">
        <v>122.7503</v>
      </c>
      <c r="L1027">
        <v>86.8827</v>
      </c>
      <c r="M1027">
        <v>90.235600000000005</v>
      </c>
      <c r="N1027">
        <v>103.52549999999999</v>
      </c>
      <c r="O1027">
        <v>113.6277</v>
      </c>
      <c r="P1027">
        <v>121.9455</v>
      </c>
      <c r="Q1027">
        <v>-28.469799999999999</v>
      </c>
      <c r="R1027">
        <v>440.70310000000001</v>
      </c>
      <c r="S1027">
        <v>450.61450000000002</v>
      </c>
      <c r="T1027">
        <v>-453.77179999999998</v>
      </c>
      <c r="U1027">
        <v>-1718.2722000000001</v>
      </c>
      <c r="V1027">
        <v>243.06100000000001</v>
      </c>
      <c r="W1027">
        <v>351.2457</v>
      </c>
      <c r="X1027">
        <v>235.5598</v>
      </c>
      <c r="Y1027">
        <v>-315.61930000000001</v>
      </c>
      <c r="Z1027">
        <v>-919.05359999999996</v>
      </c>
      <c r="AA1027">
        <v>-636.6164</v>
      </c>
      <c r="AB1027">
        <v>-67.045400000000001</v>
      </c>
    </row>
    <row r="1028" spans="1:28">
      <c r="A1028">
        <v>1027</v>
      </c>
      <c r="B1028">
        <v>281.32490000000001</v>
      </c>
      <c r="C1028">
        <v>279.51299999999998</v>
      </c>
      <c r="D1028">
        <v>292.12220000000002</v>
      </c>
      <c r="E1028">
        <v>273.14679999999998</v>
      </c>
      <c r="F1028">
        <v>228.93899999999999</v>
      </c>
      <c r="G1028">
        <v>86.102900000000005</v>
      </c>
      <c r="H1028">
        <v>84.1096</v>
      </c>
      <c r="I1028">
        <v>84.404799999999994</v>
      </c>
      <c r="J1028">
        <v>88.799300000000002</v>
      </c>
      <c r="K1028">
        <v>89.670100000000005</v>
      </c>
      <c r="L1028">
        <v>85.784400000000005</v>
      </c>
      <c r="M1028">
        <v>83.753799999999998</v>
      </c>
      <c r="N1028">
        <v>88.965800000000002</v>
      </c>
      <c r="O1028">
        <v>90.050200000000004</v>
      </c>
      <c r="P1028">
        <v>89.101900000000001</v>
      </c>
      <c r="Q1028">
        <v>388.32679999999999</v>
      </c>
      <c r="R1028">
        <v>678.7577</v>
      </c>
      <c r="S1028">
        <v>744.97760000000005</v>
      </c>
      <c r="T1028">
        <v>1025.0382</v>
      </c>
      <c r="U1028">
        <v>1723.2976000000001</v>
      </c>
      <c r="V1028">
        <v>388.71010000000001</v>
      </c>
      <c r="W1028">
        <v>509.5951</v>
      </c>
      <c r="X1028">
        <v>547.28769999999997</v>
      </c>
      <c r="Y1028">
        <v>570.72119999999995</v>
      </c>
      <c r="Z1028">
        <v>1032.4354000000001</v>
      </c>
      <c r="AA1028">
        <v>3094.8281000000002</v>
      </c>
      <c r="AB1028">
        <v>2121.6678999999999</v>
      </c>
    </row>
    <row r="1029" spans="1:28">
      <c r="A1029">
        <v>1028</v>
      </c>
      <c r="B1029">
        <v>275.92599999999999</v>
      </c>
      <c r="C1029">
        <v>250.1925</v>
      </c>
      <c r="D1029">
        <v>243.24299999999999</v>
      </c>
      <c r="E1029">
        <v>227.4117</v>
      </c>
      <c r="F1029">
        <v>207.75569999999999</v>
      </c>
      <c r="G1029">
        <v>85.491299999999995</v>
      </c>
      <c r="H1029">
        <v>83.112300000000005</v>
      </c>
      <c r="I1029">
        <v>85.739400000000003</v>
      </c>
      <c r="J1029">
        <v>85.280100000000004</v>
      </c>
      <c r="K1029">
        <v>85.540800000000004</v>
      </c>
      <c r="L1029">
        <v>85.519499999999994</v>
      </c>
      <c r="M1029">
        <v>85.715000000000003</v>
      </c>
      <c r="N1029">
        <v>87.139799999999994</v>
      </c>
      <c r="O1029">
        <v>87.434399999999997</v>
      </c>
      <c r="P1029">
        <v>85.689599999999999</v>
      </c>
      <c r="Q1029">
        <v>451.274</v>
      </c>
      <c r="R1029">
        <v>934.20050000000003</v>
      </c>
      <c r="S1029">
        <v>1154.2583</v>
      </c>
      <c r="T1029">
        <v>1570.9495999999999</v>
      </c>
      <c r="U1029">
        <v>2060.2687000000001</v>
      </c>
      <c r="V1029">
        <v>418.28230000000002</v>
      </c>
      <c r="W1029">
        <v>693.45389999999998</v>
      </c>
      <c r="X1029">
        <v>779.71820000000002</v>
      </c>
      <c r="Y1029">
        <v>1046.5486000000001</v>
      </c>
      <c r="Z1029">
        <v>1347.5678</v>
      </c>
      <c r="AA1029">
        <v>4200.7392</v>
      </c>
      <c r="AB1029">
        <v>2954.4713999999999</v>
      </c>
    </row>
    <row r="1030" spans="1:28">
      <c r="A1030">
        <v>1029</v>
      </c>
      <c r="B1030">
        <v>191.52449999999999</v>
      </c>
      <c r="C1030">
        <v>206.0949</v>
      </c>
      <c r="D1030">
        <v>160.0256</v>
      </c>
      <c r="E1030">
        <v>189.7328</v>
      </c>
      <c r="F1030">
        <v>218.57810000000001</v>
      </c>
      <c r="G1030">
        <v>81.062899999999999</v>
      </c>
      <c r="H1030">
        <v>86.725899999999996</v>
      </c>
      <c r="I1030">
        <v>82.3429</v>
      </c>
      <c r="J1030">
        <v>81.051699999999997</v>
      </c>
      <c r="K1030">
        <v>81.794399999999996</v>
      </c>
      <c r="L1030">
        <v>83.495000000000005</v>
      </c>
      <c r="M1030">
        <v>86.790899999999993</v>
      </c>
      <c r="N1030">
        <v>79.725399999999993</v>
      </c>
      <c r="O1030">
        <v>80.021100000000004</v>
      </c>
      <c r="P1030">
        <v>80.470100000000002</v>
      </c>
      <c r="Q1030">
        <v>1241.5894000000001</v>
      </c>
      <c r="R1030">
        <v>1217.1559</v>
      </c>
      <c r="S1030">
        <v>2010.8634999999999</v>
      </c>
      <c r="T1030">
        <v>2063.8802999999998</v>
      </c>
      <c r="U1030">
        <v>2090.0228999999999</v>
      </c>
      <c r="V1030">
        <v>1134.0196000000001</v>
      </c>
      <c r="W1030">
        <v>983.29499999999996</v>
      </c>
      <c r="X1030">
        <v>1588.8715999999999</v>
      </c>
      <c r="Y1030">
        <v>1492.0346999999999</v>
      </c>
      <c r="Z1030">
        <v>1343.9167</v>
      </c>
      <c r="AA1030">
        <v>6091.2829000000002</v>
      </c>
      <c r="AB1030">
        <v>4699.3554000000004</v>
      </c>
    </row>
    <row r="1031" spans="1:28">
      <c r="A1031">
        <v>1030</v>
      </c>
      <c r="B1031">
        <v>227.16069999999999</v>
      </c>
      <c r="C1031">
        <v>216.36410000000001</v>
      </c>
      <c r="D1031">
        <v>171.50980000000001</v>
      </c>
      <c r="E1031">
        <v>160.20959999999999</v>
      </c>
      <c r="F1031">
        <v>170.1044</v>
      </c>
      <c r="G1031">
        <v>86.050899999999999</v>
      </c>
      <c r="H1031">
        <v>90.531099999999995</v>
      </c>
      <c r="I1031">
        <v>95.744699999999995</v>
      </c>
      <c r="J1031">
        <v>102.39319999999999</v>
      </c>
      <c r="K1031">
        <v>105.24720000000001</v>
      </c>
      <c r="L1031">
        <v>86.967600000000004</v>
      </c>
      <c r="M1031">
        <v>90.474000000000004</v>
      </c>
      <c r="N1031">
        <v>95.971599999999995</v>
      </c>
      <c r="O1031">
        <v>107.6724</v>
      </c>
      <c r="P1031">
        <v>102.4551</v>
      </c>
      <c r="Q1031">
        <v>827.70960000000002</v>
      </c>
      <c r="R1031">
        <v>1016.5736000000001</v>
      </c>
      <c r="S1031">
        <v>1544.0396000000001</v>
      </c>
      <c r="T1031">
        <v>1731.8529000000001</v>
      </c>
      <c r="U1031">
        <v>1911.3843999999999</v>
      </c>
      <c r="V1031">
        <v>742.3646</v>
      </c>
      <c r="W1031">
        <v>806.28489999999999</v>
      </c>
      <c r="X1031">
        <v>1226.0235</v>
      </c>
      <c r="Y1031">
        <v>1336.9749999999999</v>
      </c>
      <c r="Z1031">
        <v>1305.9824000000001</v>
      </c>
      <c r="AA1031">
        <v>4903.5061999999998</v>
      </c>
      <c r="AB1031">
        <v>3821.6226999999999</v>
      </c>
    </row>
    <row r="1032" spans="1:28">
      <c r="A1032">
        <v>1031</v>
      </c>
      <c r="B1032">
        <v>259.28429999999997</v>
      </c>
      <c r="C1032">
        <v>302.69670000000002</v>
      </c>
      <c r="D1032">
        <v>288.81939999999997</v>
      </c>
      <c r="E1032">
        <v>246.52590000000001</v>
      </c>
      <c r="F1032">
        <v>246.25659999999999</v>
      </c>
      <c r="G1032">
        <v>90.935199999999995</v>
      </c>
      <c r="H1032">
        <v>92.7804</v>
      </c>
      <c r="I1032">
        <v>86.927300000000002</v>
      </c>
      <c r="J1032">
        <v>92.850499999999997</v>
      </c>
      <c r="K1032">
        <v>94.0959</v>
      </c>
      <c r="L1032">
        <v>91.285200000000003</v>
      </c>
      <c r="M1032">
        <v>88.337699999999998</v>
      </c>
      <c r="N1032">
        <v>89.066199999999995</v>
      </c>
      <c r="O1032">
        <v>91.731899999999996</v>
      </c>
      <c r="P1032">
        <v>96.117800000000003</v>
      </c>
      <c r="Q1032">
        <v>406.2242</v>
      </c>
      <c r="R1032">
        <v>185.35929999999999</v>
      </c>
      <c r="S1032">
        <v>697.47339999999997</v>
      </c>
      <c r="T1032">
        <v>1159.0071</v>
      </c>
      <c r="U1032">
        <v>1370.3728000000001</v>
      </c>
      <c r="V1032">
        <v>348.51220000000001</v>
      </c>
      <c r="W1032">
        <v>204.536</v>
      </c>
      <c r="X1032">
        <v>484.4939</v>
      </c>
      <c r="Y1032">
        <v>662.11009999999999</v>
      </c>
      <c r="Z1032">
        <v>724.41189999999995</v>
      </c>
      <c r="AA1032">
        <v>2561.6278000000002</v>
      </c>
      <c r="AB1032">
        <v>1675.3326</v>
      </c>
    </row>
    <row r="1033" spans="1:28">
      <c r="A1033">
        <v>1032</v>
      </c>
      <c r="B1033">
        <v>272.52859999999998</v>
      </c>
      <c r="C1033">
        <v>240.33949999999999</v>
      </c>
      <c r="D1033">
        <v>192.67400000000001</v>
      </c>
      <c r="E1033">
        <v>158.2312</v>
      </c>
      <c r="F1033">
        <v>139.19290000000001</v>
      </c>
      <c r="G1033">
        <v>82.469800000000006</v>
      </c>
      <c r="H1033">
        <v>79.712500000000006</v>
      </c>
      <c r="I1033">
        <v>86.657700000000006</v>
      </c>
      <c r="J1033">
        <v>86.799000000000007</v>
      </c>
      <c r="K1033">
        <v>87.688699999999997</v>
      </c>
      <c r="L1033">
        <v>82.366500000000002</v>
      </c>
      <c r="M1033">
        <v>82.015900000000002</v>
      </c>
      <c r="N1033">
        <v>85.846199999999996</v>
      </c>
      <c r="O1033">
        <v>84.054900000000004</v>
      </c>
      <c r="P1033">
        <v>89.834699999999998</v>
      </c>
      <c r="Q1033">
        <v>583.43179999999995</v>
      </c>
      <c r="R1033">
        <v>1127.1320000000001</v>
      </c>
      <c r="S1033">
        <v>1596.4344000000001</v>
      </c>
      <c r="T1033">
        <v>2209.1244000000002</v>
      </c>
      <c r="U1033">
        <v>2652.1976</v>
      </c>
      <c r="V1033">
        <v>509.25479999999999</v>
      </c>
      <c r="W1033">
        <v>862.71140000000003</v>
      </c>
      <c r="X1033">
        <v>1213.6156000000001</v>
      </c>
      <c r="Y1033">
        <v>1663.0948000000001</v>
      </c>
      <c r="Z1033">
        <v>1966.0253</v>
      </c>
      <c r="AA1033">
        <v>5549.8085000000001</v>
      </c>
      <c r="AB1033">
        <v>4242.9885999999997</v>
      </c>
    </row>
    <row r="1034" spans="1:28">
      <c r="A1034">
        <v>1033</v>
      </c>
      <c r="B1034">
        <v>243.0812</v>
      </c>
      <c r="C1034">
        <v>245.57589999999999</v>
      </c>
      <c r="D1034">
        <v>255.13919999999999</v>
      </c>
      <c r="E1034">
        <v>305.80329999999998</v>
      </c>
      <c r="F1034">
        <v>238.0692</v>
      </c>
      <c r="G1034">
        <v>86.489400000000003</v>
      </c>
      <c r="H1034">
        <v>90.442800000000005</v>
      </c>
      <c r="I1034">
        <v>95.520499999999998</v>
      </c>
      <c r="J1034">
        <v>97.125</v>
      </c>
      <c r="K1034">
        <v>92.495999999999995</v>
      </c>
      <c r="L1034">
        <v>86.492000000000004</v>
      </c>
      <c r="M1034">
        <v>93.168800000000005</v>
      </c>
      <c r="N1034">
        <v>97.0916</v>
      </c>
      <c r="O1034">
        <v>98.904200000000003</v>
      </c>
      <c r="P1034">
        <v>89.750600000000006</v>
      </c>
      <c r="Q1034">
        <v>689.76369999999997</v>
      </c>
      <c r="R1034">
        <v>733.14490000000001</v>
      </c>
      <c r="S1034">
        <v>709.61649999999997</v>
      </c>
      <c r="T1034">
        <v>366.11970000000002</v>
      </c>
      <c r="U1034">
        <v>1550.6068</v>
      </c>
      <c r="V1034">
        <v>601.375</v>
      </c>
      <c r="W1034">
        <v>540.10310000000004</v>
      </c>
      <c r="X1034">
        <v>398.7679</v>
      </c>
      <c r="Y1034">
        <v>213.2259</v>
      </c>
      <c r="Z1034">
        <v>863.89580000000001</v>
      </c>
      <c r="AA1034">
        <v>2856.8896</v>
      </c>
      <c r="AB1034">
        <v>1900.7012999999999</v>
      </c>
    </row>
    <row r="1035" spans="1:28">
      <c r="A1035">
        <v>1034</v>
      </c>
      <c r="B1035">
        <v>212.0959</v>
      </c>
      <c r="C1035">
        <v>173.61250000000001</v>
      </c>
      <c r="D1035">
        <v>167.72149999999999</v>
      </c>
      <c r="E1035">
        <v>107.83629999999999</v>
      </c>
      <c r="F1035">
        <v>126.3772</v>
      </c>
      <c r="G1035">
        <v>79.853999999999999</v>
      </c>
      <c r="H1035">
        <v>78.9786</v>
      </c>
      <c r="I1035">
        <v>85.558800000000005</v>
      </c>
      <c r="J1035">
        <v>90.667100000000005</v>
      </c>
      <c r="K1035">
        <v>97.815100000000001</v>
      </c>
      <c r="L1035">
        <v>77.400499999999994</v>
      </c>
      <c r="M1035">
        <v>79.9512</v>
      </c>
      <c r="N1035">
        <v>88.574600000000004</v>
      </c>
      <c r="O1035">
        <v>93.506399999999999</v>
      </c>
      <c r="P1035">
        <v>96.802700000000002</v>
      </c>
      <c r="Q1035">
        <v>1154.8731</v>
      </c>
      <c r="R1035">
        <v>1687.4168999999999</v>
      </c>
      <c r="S1035">
        <v>1818.2668000000001</v>
      </c>
      <c r="T1035">
        <v>2560.8283000000001</v>
      </c>
      <c r="U1035">
        <v>2578.9394000000002</v>
      </c>
      <c r="V1035">
        <v>1008.299</v>
      </c>
      <c r="W1035">
        <v>1409.7823000000001</v>
      </c>
      <c r="X1035">
        <v>1452.9095</v>
      </c>
      <c r="Y1035">
        <v>2075.2883999999999</v>
      </c>
      <c r="Z1035">
        <v>1937.3619000000001</v>
      </c>
      <c r="AA1035">
        <v>6858.0535</v>
      </c>
      <c r="AB1035">
        <v>5553.2846</v>
      </c>
    </row>
    <row r="1036" spans="1:28">
      <c r="A1036">
        <v>1035</v>
      </c>
      <c r="B1036">
        <v>261.38639999999998</v>
      </c>
      <c r="C1036">
        <v>345.71170000000001</v>
      </c>
      <c r="D1036">
        <v>491.09300000000002</v>
      </c>
      <c r="E1036">
        <v>408.2208</v>
      </c>
      <c r="F1036">
        <v>427.05380000000002</v>
      </c>
      <c r="G1036">
        <v>85.530199999999994</v>
      </c>
      <c r="H1036">
        <v>94.659000000000006</v>
      </c>
      <c r="I1036">
        <v>110.6404</v>
      </c>
      <c r="J1036">
        <v>110.2358</v>
      </c>
      <c r="K1036">
        <v>114.5587</v>
      </c>
      <c r="L1036">
        <v>84.854500000000002</v>
      </c>
      <c r="M1036">
        <v>103.0254</v>
      </c>
      <c r="N1036">
        <v>110.0373</v>
      </c>
      <c r="O1036">
        <v>113.1671</v>
      </c>
      <c r="P1036">
        <v>112.96420000000001</v>
      </c>
      <c r="Q1036">
        <v>574.94759999999997</v>
      </c>
      <c r="R1036">
        <v>-395.44060000000002</v>
      </c>
      <c r="S1036">
        <v>-2505.1882000000001</v>
      </c>
      <c r="T1036">
        <v>-1400.1185</v>
      </c>
      <c r="U1036">
        <v>-1656.4025999999999</v>
      </c>
      <c r="V1036">
        <v>476.07900000000001</v>
      </c>
      <c r="W1036">
        <v>7.2272999999999996</v>
      </c>
      <c r="X1036">
        <v>-916.61289999999997</v>
      </c>
      <c r="Y1036">
        <v>-568.06320000000005</v>
      </c>
      <c r="Z1036">
        <v>-736.89499999999998</v>
      </c>
      <c r="AA1036">
        <v>-3476.6876999999999</v>
      </c>
      <c r="AB1036">
        <v>-1023.5807</v>
      </c>
    </row>
    <row r="1037" spans="1:28">
      <c r="A1037">
        <v>1036</v>
      </c>
      <c r="B1037">
        <v>244.4297</v>
      </c>
      <c r="C1037">
        <v>264.90609999999998</v>
      </c>
      <c r="D1037">
        <v>297.09690000000001</v>
      </c>
      <c r="E1037">
        <v>307.91899999999998</v>
      </c>
      <c r="F1037">
        <v>320.63659999999999</v>
      </c>
      <c r="G1037">
        <v>84.720600000000005</v>
      </c>
      <c r="H1037">
        <v>89.13</v>
      </c>
      <c r="I1037">
        <v>92.3035</v>
      </c>
      <c r="J1037">
        <v>89.1965</v>
      </c>
      <c r="K1037">
        <v>84.870099999999994</v>
      </c>
      <c r="L1037">
        <v>89.080299999999994</v>
      </c>
      <c r="M1037">
        <v>92.1584</v>
      </c>
      <c r="N1037">
        <v>88.214200000000005</v>
      </c>
      <c r="O1037">
        <v>85.0411</v>
      </c>
      <c r="P1037">
        <v>82.766400000000004</v>
      </c>
      <c r="Q1037">
        <v>699.36720000000003</v>
      </c>
      <c r="R1037">
        <v>601.40300000000002</v>
      </c>
      <c r="S1037">
        <v>463.7276</v>
      </c>
      <c r="T1037">
        <v>718.46789999999999</v>
      </c>
      <c r="U1037">
        <v>1023.3839</v>
      </c>
      <c r="V1037">
        <v>627.54340000000002</v>
      </c>
      <c r="W1037">
        <v>401.89449999999999</v>
      </c>
      <c r="X1037">
        <v>310.05900000000003</v>
      </c>
      <c r="Y1037">
        <v>466.78030000000001</v>
      </c>
      <c r="Z1037">
        <v>661.84839999999997</v>
      </c>
      <c r="AA1037">
        <v>2504.1896000000002</v>
      </c>
      <c r="AB1037">
        <v>1795.8142</v>
      </c>
    </row>
    <row r="1038" spans="1:28">
      <c r="A1038">
        <v>1037</v>
      </c>
      <c r="B1038">
        <v>209.59960000000001</v>
      </c>
      <c r="C1038">
        <v>224.86359999999999</v>
      </c>
      <c r="D1038">
        <v>227.49619999999999</v>
      </c>
      <c r="E1038">
        <v>224.0325</v>
      </c>
      <c r="F1038">
        <v>194.8946</v>
      </c>
      <c r="G1038">
        <v>84.587999999999994</v>
      </c>
      <c r="H1038">
        <v>88.428399999999996</v>
      </c>
      <c r="I1038">
        <v>93.593000000000004</v>
      </c>
      <c r="J1038">
        <v>103.4481</v>
      </c>
      <c r="K1038">
        <v>104.85680000000001</v>
      </c>
      <c r="L1038">
        <v>85.450199999999995</v>
      </c>
      <c r="M1038">
        <v>91.475300000000004</v>
      </c>
      <c r="N1038">
        <v>98.084500000000006</v>
      </c>
      <c r="O1038">
        <v>105.85590000000001</v>
      </c>
      <c r="P1038">
        <v>104.5808</v>
      </c>
      <c r="Q1038">
        <v>1014.3561999999999</v>
      </c>
      <c r="R1038">
        <v>978.94719999999995</v>
      </c>
      <c r="S1038">
        <v>1021.3747</v>
      </c>
      <c r="T1038">
        <v>1015.1663</v>
      </c>
      <c r="U1038">
        <v>1609.9052999999999</v>
      </c>
      <c r="V1038">
        <v>919.29989999999998</v>
      </c>
      <c r="W1038">
        <v>775.06650000000002</v>
      </c>
      <c r="X1038">
        <v>716.88070000000005</v>
      </c>
      <c r="Y1038">
        <v>608.66279999999995</v>
      </c>
      <c r="Z1038">
        <v>1018.1079</v>
      </c>
      <c r="AA1038">
        <v>4024.9576999999999</v>
      </c>
      <c r="AB1038">
        <v>2949.6460999999999</v>
      </c>
    </row>
    <row r="1039" spans="1:28">
      <c r="A1039">
        <v>1038</v>
      </c>
      <c r="B1039">
        <v>271.83240000000001</v>
      </c>
      <c r="C1039">
        <v>228.06100000000001</v>
      </c>
      <c r="D1039">
        <v>251.64750000000001</v>
      </c>
      <c r="E1039">
        <v>267.5215</v>
      </c>
      <c r="F1039">
        <v>270.41860000000003</v>
      </c>
      <c r="G1039">
        <v>81.859300000000005</v>
      </c>
      <c r="H1039">
        <v>83.987200000000001</v>
      </c>
      <c r="I1039">
        <v>87.346000000000004</v>
      </c>
      <c r="J1039">
        <v>92.901499999999999</v>
      </c>
      <c r="K1039">
        <v>89.227800000000002</v>
      </c>
      <c r="L1039">
        <v>80.846999999999994</v>
      </c>
      <c r="M1039">
        <v>83.166200000000003</v>
      </c>
      <c r="N1039">
        <v>91.552800000000005</v>
      </c>
      <c r="O1039">
        <v>91.6023</v>
      </c>
      <c r="P1039">
        <v>90.321399999999997</v>
      </c>
      <c r="Q1039">
        <v>617.03</v>
      </c>
      <c r="R1039">
        <v>1118.3146999999999</v>
      </c>
      <c r="S1039">
        <v>1002.1529</v>
      </c>
      <c r="T1039">
        <v>948.05700000000002</v>
      </c>
      <c r="U1039">
        <v>1309.2518</v>
      </c>
      <c r="V1039">
        <v>528.99779999999998</v>
      </c>
      <c r="W1039">
        <v>861.25580000000002</v>
      </c>
      <c r="X1039">
        <v>655.85640000000001</v>
      </c>
      <c r="Y1039">
        <v>466.63339999999999</v>
      </c>
      <c r="Z1039">
        <v>662.80060000000003</v>
      </c>
      <c r="AA1039">
        <v>3548.9684999999999</v>
      </c>
      <c r="AB1039">
        <v>2326.8393999999998</v>
      </c>
    </row>
    <row r="1040" spans="1:28">
      <c r="A1040">
        <v>1039</v>
      </c>
      <c r="B1040">
        <v>217.01079999999999</v>
      </c>
      <c r="C1040">
        <v>229.9538</v>
      </c>
      <c r="D1040">
        <v>287.84699999999998</v>
      </c>
      <c r="E1040">
        <v>291.34100000000001</v>
      </c>
      <c r="F1040">
        <v>314.83969999999999</v>
      </c>
      <c r="G1040">
        <v>83.121899999999997</v>
      </c>
      <c r="H1040">
        <v>78.116100000000003</v>
      </c>
      <c r="I1040">
        <v>86.765699999999995</v>
      </c>
      <c r="J1040">
        <v>91.226200000000006</v>
      </c>
      <c r="K1040">
        <v>95.277000000000001</v>
      </c>
      <c r="L1040">
        <v>82.216300000000004</v>
      </c>
      <c r="M1040">
        <v>77.923699999999997</v>
      </c>
      <c r="N1040">
        <v>90.566100000000006</v>
      </c>
      <c r="O1040">
        <v>92.266599999999997</v>
      </c>
      <c r="P1040">
        <v>97.746399999999994</v>
      </c>
      <c r="Q1040">
        <v>1010.5885</v>
      </c>
      <c r="R1040">
        <v>1279.1746000000001</v>
      </c>
      <c r="S1040">
        <v>699.08219999999994</v>
      </c>
      <c r="T1040">
        <v>756.4864</v>
      </c>
      <c r="U1040">
        <v>590.82439999999997</v>
      </c>
      <c r="V1040">
        <v>894.83500000000004</v>
      </c>
      <c r="W1040">
        <v>988.56359999999995</v>
      </c>
      <c r="X1040">
        <v>489.29259999999999</v>
      </c>
      <c r="Y1040">
        <v>443.27690000000001</v>
      </c>
      <c r="Z1040">
        <v>327.09570000000002</v>
      </c>
      <c r="AA1040">
        <v>3271.8674999999998</v>
      </c>
      <c r="AB1040">
        <v>2427.2779999999998</v>
      </c>
    </row>
    <row r="1041" spans="1:28">
      <c r="A1041">
        <v>1040</v>
      </c>
      <c r="B1041">
        <v>254.6825</v>
      </c>
      <c r="C1041">
        <v>310.30489999999998</v>
      </c>
      <c r="D1041">
        <v>394.19940000000003</v>
      </c>
      <c r="E1041">
        <v>390.91930000000002</v>
      </c>
      <c r="F1041">
        <v>449.60250000000002</v>
      </c>
      <c r="G1041">
        <v>83.432500000000005</v>
      </c>
      <c r="H1041">
        <v>90.072100000000006</v>
      </c>
      <c r="I1041">
        <v>96.1751</v>
      </c>
      <c r="J1041">
        <v>89.925700000000006</v>
      </c>
      <c r="K1041">
        <v>92.329899999999995</v>
      </c>
      <c r="L1041">
        <v>87.180099999999996</v>
      </c>
      <c r="M1041">
        <v>95.918800000000005</v>
      </c>
      <c r="N1041">
        <v>93.132199999999997</v>
      </c>
      <c r="O1041">
        <v>90.883099999999999</v>
      </c>
      <c r="P1041">
        <v>95.100899999999996</v>
      </c>
      <c r="Q1041">
        <v>662.67340000000002</v>
      </c>
      <c r="R1041">
        <v>138.1414</v>
      </c>
      <c r="S1041">
        <v>-664.73440000000005</v>
      </c>
      <c r="T1041">
        <v>-158.51570000000001</v>
      </c>
      <c r="U1041">
        <v>-681.19299999999998</v>
      </c>
      <c r="V1041">
        <v>578.68880000000001</v>
      </c>
      <c r="W1041">
        <v>246.63290000000001</v>
      </c>
      <c r="X1041">
        <v>-99.172600000000003</v>
      </c>
      <c r="Y1041">
        <v>193.73990000000001</v>
      </c>
      <c r="Z1041">
        <v>4.8170999999999999</v>
      </c>
      <c r="AA1041">
        <v>-271.92779999999999</v>
      </c>
      <c r="AB1041">
        <v>773.98580000000004</v>
      </c>
    </row>
    <row r="1042" spans="1:28">
      <c r="A1042">
        <v>1041</v>
      </c>
      <c r="B1042">
        <v>233.76519999999999</v>
      </c>
      <c r="C1042">
        <v>206.70580000000001</v>
      </c>
      <c r="D1042">
        <v>171.7431</v>
      </c>
      <c r="E1042">
        <v>168.78200000000001</v>
      </c>
      <c r="F1042">
        <v>182.9366</v>
      </c>
      <c r="G1042">
        <v>82.77</v>
      </c>
      <c r="H1042">
        <v>77.471000000000004</v>
      </c>
      <c r="I1042">
        <v>75.601600000000005</v>
      </c>
      <c r="J1042">
        <v>76.594499999999996</v>
      </c>
      <c r="K1042">
        <v>79.652199999999993</v>
      </c>
      <c r="L1042">
        <v>79.311400000000006</v>
      </c>
      <c r="M1042">
        <v>75.358599999999996</v>
      </c>
      <c r="N1042">
        <v>74.224500000000006</v>
      </c>
      <c r="O1042">
        <v>75.609300000000005</v>
      </c>
      <c r="P1042">
        <v>83.360600000000005</v>
      </c>
      <c r="Q1042">
        <v>908.02869999999996</v>
      </c>
      <c r="R1042">
        <v>1494.3224</v>
      </c>
      <c r="S1042">
        <v>2074.9031</v>
      </c>
      <c r="T1042">
        <v>2363.7849999999999</v>
      </c>
      <c r="U1042">
        <v>2438.3119000000002</v>
      </c>
      <c r="V1042">
        <v>773.68420000000003</v>
      </c>
      <c r="W1042">
        <v>1187.2953</v>
      </c>
      <c r="X1042">
        <v>1617.7052000000001</v>
      </c>
      <c r="Y1042">
        <v>1763.7038</v>
      </c>
      <c r="Z1042">
        <v>1710.7050999999999</v>
      </c>
      <c r="AA1042">
        <v>6457.4011</v>
      </c>
      <c r="AB1042">
        <v>4949.6773000000003</v>
      </c>
    </row>
    <row r="1043" spans="1:28">
      <c r="A1043">
        <v>1042</v>
      </c>
      <c r="B1043">
        <v>276.02780000000001</v>
      </c>
      <c r="C1043">
        <v>304.81970000000001</v>
      </c>
      <c r="D1043">
        <v>293.73439999999999</v>
      </c>
      <c r="E1043">
        <v>404.40120000000002</v>
      </c>
      <c r="F1043">
        <v>420.90640000000002</v>
      </c>
      <c r="G1043">
        <v>89.638000000000005</v>
      </c>
      <c r="H1043">
        <v>93.686300000000003</v>
      </c>
      <c r="I1043">
        <v>98.282499999999999</v>
      </c>
      <c r="J1043">
        <v>107.024</v>
      </c>
      <c r="K1043">
        <v>110.81180000000001</v>
      </c>
      <c r="L1043">
        <v>93.1233</v>
      </c>
      <c r="M1043">
        <v>88.992900000000006</v>
      </c>
      <c r="N1043">
        <v>108.08</v>
      </c>
      <c r="O1043">
        <v>104.89830000000001</v>
      </c>
      <c r="P1043">
        <v>107.57389999999999</v>
      </c>
      <c r="Q1043">
        <v>279.72469999999998</v>
      </c>
      <c r="R1043">
        <v>132.88140000000001</v>
      </c>
      <c r="S1043">
        <v>154.67320000000001</v>
      </c>
      <c r="T1043">
        <v>-1148.2405000000001</v>
      </c>
      <c r="U1043">
        <v>-1357.0709999999999</v>
      </c>
      <c r="V1043">
        <v>298.99950000000001</v>
      </c>
      <c r="W1043">
        <v>172.5258</v>
      </c>
      <c r="X1043">
        <v>117.9866</v>
      </c>
      <c r="Y1043">
        <v>-434.7296</v>
      </c>
      <c r="Z1043">
        <v>-573.28980000000001</v>
      </c>
      <c r="AA1043">
        <v>-1061.0251000000001</v>
      </c>
      <c r="AB1043">
        <v>-121.878</v>
      </c>
    </row>
    <row r="1044" spans="1:28">
      <c r="A1044">
        <v>1043</v>
      </c>
      <c r="B1044">
        <v>221.2022</v>
      </c>
      <c r="C1044">
        <v>366.5077</v>
      </c>
      <c r="D1044">
        <v>496.1431</v>
      </c>
      <c r="E1044">
        <v>621.05679999999995</v>
      </c>
      <c r="F1044">
        <v>937.55340000000001</v>
      </c>
      <c r="G1044">
        <v>81.6203</v>
      </c>
      <c r="H1044">
        <v>85.947800000000001</v>
      </c>
      <c r="I1044">
        <v>85.094499999999996</v>
      </c>
      <c r="J1044">
        <v>90.720500000000001</v>
      </c>
      <c r="K1044">
        <v>107.0655</v>
      </c>
      <c r="L1044">
        <v>84.3446</v>
      </c>
      <c r="M1044">
        <v>84.401499999999999</v>
      </c>
      <c r="N1044">
        <v>88.319800000000001</v>
      </c>
      <c r="O1044">
        <v>95.069599999999994</v>
      </c>
      <c r="P1044">
        <v>112.1281</v>
      </c>
      <c r="Q1044">
        <v>992.00329999999997</v>
      </c>
      <c r="R1044">
        <v>-124.2251</v>
      </c>
      <c r="S1044">
        <v>-1073.4322999999999</v>
      </c>
      <c r="T1044">
        <v>-2480.127</v>
      </c>
      <c r="U1044">
        <v>-7428.6512000000002</v>
      </c>
      <c r="V1044">
        <v>889.87130000000002</v>
      </c>
      <c r="W1044">
        <v>235.1491</v>
      </c>
      <c r="X1044">
        <v>-12.0451</v>
      </c>
      <c r="Y1044">
        <v>-515.32560000000001</v>
      </c>
      <c r="Z1044">
        <v>-2313.0149999999999</v>
      </c>
      <c r="AA1044">
        <v>-5899.8128999999999</v>
      </c>
      <c r="AB1044">
        <v>-697.02629999999999</v>
      </c>
    </row>
    <row r="1045" spans="1:28">
      <c r="A1045">
        <v>1044</v>
      </c>
      <c r="B1045">
        <v>227.5711</v>
      </c>
      <c r="C1045">
        <v>209.8416</v>
      </c>
      <c r="D1045">
        <v>148.8091</v>
      </c>
      <c r="E1045">
        <v>123.6133</v>
      </c>
      <c r="F1045">
        <v>160.15440000000001</v>
      </c>
      <c r="G1045">
        <v>82.331100000000006</v>
      </c>
      <c r="H1045">
        <v>85.605900000000005</v>
      </c>
      <c r="I1045">
        <v>84.205200000000005</v>
      </c>
      <c r="J1045">
        <v>82.855500000000006</v>
      </c>
      <c r="K1045">
        <v>86.258399999999995</v>
      </c>
      <c r="L1045">
        <v>83.977900000000005</v>
      </c>
      <c r="M1045">
        <v>84.882900000000006</v>
      </c>
      <c r="N1045">
        <v>83.972899999999996</v>
      </c>
      <c r="O1045">
        <v>84.728700000000003</v>
      </c>
      <c r="P1045">
        <v>81.891900000000007</v>
      </c>
      <c r="Q1045">
        <v>929.50390000000004</v>
      </c>
      <c r="R1045">
        <v>1223.4432999999999</v>
      </c>
      <c r="S1045">
        <v>2044.009</v>
      </c>
      <c r="T1045">
        <v>2580.8544000000002</v>
      </c>
      <c r="U1045">
        <v>2535.0390000000002</v>
      </c>
      <c r="V1045">
        <v>825.02459999999996</v>
      </c>
      <c r="W1045">
        <v>977.37149999999997</v>
      </c>
      <c r="X1045">
        <v>1649.2011</v>
      </c>
      <c r="Y1045">
        <v>2039.1368</v>
      </c>
      <c r="Z1045">
        <v>1798.0326</v>
      </c>
      <c r="AA1045">
        <v>6433.0601999999999</v>
      </c>
      <c r="AB1045">
        <v>5078.4660000000003</v>
      </c>
    </row>
    <row r="1046" spans="1:28">
      <c r="A1046">
        <v>1045</v>
      </c>
      <c r="B1046">
        <v>285.58789999999999</v>
      </c>
      <c r="C1046">
        <v>350.40230000000003</v>
      </c>
      <c r="D1046">
        <v>462.62709999999998</v>
      </c>
      <c r="E1046">
        <v>548.27560000000005</v>
      </c>
      <c r="F1046">
        <v>699.31259999999997</v>
      </c>
      <c r="G1046">
        <v>87.724299999999999</v>
      </c>
      <c r="H1046">
        <v>94.781300000000002</v>
      </c>
      <c r="I1046">
        <v>105.6987</v>
      </c>
      <c r="J1046">
        <v>103.74550000000001</v>
      </c>
      <c r="K1046">
        <v>107.8629</v>
      </c>
      <c r="L1046">
        <v>89.877799999999993</v>
      </c>
      <c r="M1046">
        <v>98.738600000000005</v>
      </c>
      <c r="N1046">
        <v>105.7099</v>
      </c>
      <c r="O1046">
        <v>106.8015</v>
      </c>
      <c r="P1046">
        <v>109.35380000000001</v>
      </c>
      <c r="Q1046">
        <v>275.88990000000001</v>
      </c>
      <c r="R1046">
        <v>-409.75389999999999</v>
      </c>
      <c r="S1046">
        <v>-1906.1686999999999</v>
      </c>
      <c r="T1046">
        <v>-2632.1388000000002</v>
      </c>
      <c r="U1046">
        <v>-4604.4457000000002</v>
      </c>
      <c r="V1046">
        <v>329.35849999999999</v>
      </c>
      <c r="W1046">
        <v>-2.7629000000000001</v>
      </c>
      <c r="X1046">
        <v>-645.11540000000002</v>
      </c>
      <c r="Y1046">
        <v>-812.65219999999999</v>
      </c>
      <c r="Z1046">
        <v>-1484.5986</v>
      </c>
      <c r="AA1046">
        <v>-5832.0357999999997</v>
      </c>
      <c r="AB1046">
        <v>-1559.4597000000001</v>
      </c>
    </row>
    <row r="1047" spans="1:28">
      <c r="A1047">
        <v>1046</v>
      </c>
      <c r="B1047">
        <v>220.08670000000001</v>
      </c>
      <c r="C1047">
        <v>226.62180000000001</v>
      </c>
      <c r="D1047">
        <v>233.9965</v>
      </c>
      <c r="E1047">
        <v>328.6071</v>
      </c>
      <c r="F1047">
        <v>562.54639999999995</v>
      </c>
      <c r="G1047">
        <v>86.378600000000006</v>
      </c>
      <c r="H1047">
        <v>95.070700000000002</v>
      </c>
      <c r="I1047">
        <v>91.649799999999999</v>
      </c>
      <c r="J1047">
        <v>93.187100000000001</v>
      </c>
      <c r="K1047">
        <v>94.957599999999999</v>
      </c>
      <c r="L1047">
        <v>91.873699999999999</v>
      </c>
      <c r="M1047">
        <v>95.565899999999999</v>
      </c>
      <c r="N1047">
        <v>90.585700000000003</v>
      </c>
      <c r="O1047">
        <v>92.732200000000006</v>
      </c>
      <c r="P1047">
        <v>99.844700000000003</v>
      </c>
      <c r="Q1047">
        <v>839.97529999999995</v>
      </c>
      <c r="R1047">
        <v>780.4117</v>
      </c>
      <c r="S1047">
        <v>1065.4069</v>
      </c>
      <c r="T1047">
        <v>316.0609</v>
      </c>
      <c r="U1047">
        <v>-2056.3000999999999</v>
      </c>
      <c r="V1047">
        <v>786.02949999999998</v>
      </c>
      <c r="W1047">
        <v>602.71090000000004</v>
      </c>
      <c r="X1047">
        <v>712.92079999999999</v>
      </c>
      <c r="Y1047">
        <v>272.21210000000002</v>
      </c>
      <c r="Z1047">
        <v>-458.7047</v>
      </c>
      <c r="AA1047">
        <v>1160.9485</v>
      </c>
      <c r="AB1047">
        <v>1614.0055</v>
      </c>
    </row>
    <row r="1048" spans="1:28">
      <c r="A1048">
        <v>1047</v>
      </c>
      <c r="B1048">
        <v>299.08210000000003</v>
      </c>
      <c r="C1048">
        <v>348.77269999999999</v>
      </c>
      <c r="D1048">
        <v>375.4665</v>
      </c>
      <c r="E1048">
        <v>302.4676</v>
      </c>
      <c r="F1048">
        <v>311.65449999999998</v>
      </c>
      <c r="G1048">
        <v>83.733699999999999</v>
      </c>
      <c r="H1048">
        <v>90.560400000000001</v>
      </c>
      <c r="I1048">
        <v>91.6661</v>
      </c>
      <c r="J1048">
        <v>87.008300000000006</v>
      </c>
      <c r="K1048">
        <v>85.2453</v>
      </c>
      <c r="L1048">
        <v>85.907300000000006</v>
      </c>
      <c r="M1048">
        <v>97.359099999999998</v>
      </c>
      <c r="N1048">
        <v>87.872600000000006</v>
      </c>
      <c r="O1048">
        <v>86.256200000000007</v>
      </c>
      <c r="P1048">
        <v>83.854399999999998</v>
      </c>
      <c r="Q1048">
        <v>308.58999999999997</v>
      </c>
      <c r="R1048">
        <v>-236.31870000000001</v>
      </c>
      <c r="S1048">
        <v>-259.80119999999999</v>
      </c>
      <c r="T1048">
        <v>832.72860000000003</v>
      </c>
      <c r="U1048">
        <v>1087.1587999999999</v>
      </c>
      <c r="V1048">
        <v>407.11070000000001</v>
      </c>
      <c r="W1048">
        <v>126.3956</v>
      </c>
      <c r="X1048">
        <v>105.01300000000001</v>
      </c>
      <c r="Y1048">
        <v>545.8972</v>
      </c>
      <c r="Z1048">
        <v>674.02790000000005</v>
      </c>
      <c r="AA1048">
        <v>1068.8668</v>
      </c>
      <c r="AB1048">
        <v>1286.8520000000001</v>
      </c>
    </row>
    <row r="1049" spans="1:28">
      <c r="A1049">
        <v>1048</v>
      </c>
      <c r="B1049">
        <v>248.62739999999999</v>
      </c>
      <c r="C1049">
        <v>222.10579999999999</v>
      </c>
      <c r="D1049">
        <v>181.3381</v>
      </c>
      <c r="E1049">
        <v>194.61609999999999</v>
      </c>
      <c r="F1049">
        <v>218.46520000000001</v>
      </c>
      <c r="G1049">
        <v>89.526899999999998</v>
      </c>
      <c r="H1049">
        <v>94.695999999999998</v>
      </c>
      <c r="I1049">
        <v>95.825400000000002</v>
      </c>
      <c r="J1049">
        <v>101.4701</v>
      </c>
      <c r="K1049">
        <v>107.4088</v>
      </c>
      <c r="L1049">
        <v>94.259299999999996</v>
      </c>
      <c r="M1049">
        <v>98.623599999999996</v>
      </c>
      <c r="N1049">
        <v>96.355699999999999</v>
      </c>
      <c r="O1049">
        <v>106.2668</v>
      </c>
      <c r="P1049">
        <v>107.2841</v>
      </c>
      <c r="Q1049">
        <v>509.07670000000002</v>
      </c>
      <c r="R1049">
        <v>807.12350000000004</v>
      </c>
      <c r="S1049">
        <v>1441.7388000000001</v>
      </c>
      <c r="T1049">
        <v>1382.0607</v>
      </c>
      <c r="U1049">
        <v>1248.0963999999999</v>
      </c>
      <c r="V1049">
        <v>470.39839999999998</v>
      </c>
      <c r="W1049">
        <v>648.99199999999996</v>
      </c>
      <c r="X1049">
        <v>1126.1809000000001</v>
      </c>
      <c r="Y1049">
        <v>978.18709999999999</v>
      </c>
      <c r="Z1049">
        <v>673.59990000000005</v>
      </c>
      <c r="AA1049">
        <v>3764.2682</v>
      </c>
      <c r="AB1049">
        <v>2780.0779000000002</v>
      </c>
    </row>
    <row r="1050" spans="1:28">
      <c r="A1050">
        <v>1049</v>
      </c>
      <c r="B1050">
        <v>212.5412</v>
      </c>
      <c r="C1050">
        <v>194.32060000000001</v>
      </c>
      <c r="D1050">
        <v>232.7663</v>
      </c>
      <c r="E1050">
        <v>223.47380000000001</v>
      </c>
      <c r="F1050">
        <v>286.29599999999999</v>
      </c>
      <c r="G1050">
        <v>80.435500000000005</v>
      </c>
      <c r="H1050">
        <v>81.162899999999993</v>
      </c>
      <c r="I1050">
        <v>83.277600000000007</v>
      </c>
      <c r="J1050">
        <v>83.040199999999999</v>
      </c>
      <c r="K1050">
        <v>83.001300000000001</v>
      </c>
      <c r="L1050">
        <v>79.923199999999994</v>
      </c>
      <c r="M1050">
        <v>85.115399999999994</v>
      </c>
      <c r="N1050">
        <v>82.392799999999994</v>
      </c>
      <c r="O1050">
        <v>87.183400000000006</v>
      </c>
      <c r="P1050">
        <v>87.004800000000003</v>
      </c>
      <c r="Q1050">
        <v>1119.4127000000001</v>
      </c>
      <c r="R1050">
        <v>1440.4386999999999</v>
      </c>
      <c r="S1050">
        <v>1345.0053</v>
      </c>
      <c r="T1050">
        <v>1663.2755</v>
      </c>
      <c r="U1050">
        <v>1376.8806999999999</v>
      </c>
      <c r="V1050">
        <v>988.98350000000005</v>
      </c>
      <c r="W1050">
        <v>1195.8548000000001</v>
      </c>
      <c r="X1050">
        <v>940.08450000000005</v>
      </c>
      <c r="Y1050">
        <v>1137.2683999999999</v>
      </c>
      <c r="Z1050">
        <v>810.25040000000001</v>
      </c>
      <c r="AA1050">
        <v>5007.9578000000001</v>
      </c>
      <c r="AB1050">
        <v>3733.0192999999999</v>
      </c>
    </row>
    <row r="1051" spans="1:28">
      <c r="A1051">
        <v>1050</v>
      </c>
      <c r="B1051">
        <v>240.36349999999999</v>
      </c>
      <c r="C1051">
        <v>229.5085</v>
      </c>
      <c r="D1051">
        <v>314.64850000000001</v>
      </c>
      <c r="E1051">
        <v>350.82170000000002</v>
      </c>
      <c r="F1051">
        <v>390.10140000000001</v>
      </c>
      <c r="G1051">
        <v>83.884299999999996</v>
      </c>
      <c r="H1051">
        <v>87.307199999999995</v>
      </c>
      <c r="I1051">
        <v>89.371399999999994</v>
      </c>
      <c r="J1051">
        <v>94.924700000000001</v>
      </c>
      <c r="K1051">
        <v>98.024600000000007</v>
      </c>
      <c r="L1051">
        <v>87.782399999999996</v>
      </c>
      <c r="M1051">
        <v>85.730699999999999</v>
      </c>
      <c r="N1051">
        <v>93.724999999999994</v>
      </c>
      <c r="O1051">
        <v>96.321399999999997</v>
      </c>
      <c r="P1051">
        <v>97.775599999999997</v>
      </c>
      <c r="Q1051">
        <v>762.12049999999999</v>
      </c>
      <c r="R1051">
        <v>1009.5853</v>
      </c>
      <c r="S1051">
        <v>347.22059999999999</v>
      </c>
      <c r="T1051">
        <v>-2.0230999999999999</v>
      </c>
      <c r="U1051">
        <v>-335.09960000000001</v>
      </c>
      <c r="V1051">
        <v>681.99019999999996</v>
      </c>
      <c r="W1051">
        <v>768.93920000000003</v>
      </c>
      <c r="X1051">
        <v>336.03500000000003</v>
      </c>
      <c r="Y1051">
        <v>144.8261</v>
      </c>
      <c r="Z1051">
        <v>-7.9416000000000002</v>
      </c>
      <c r="AA1051">
        <v>1550.3151</v>
      </c>
      <c r="AB1051">
        <v>1561.6628000000001</v>
      </c>
    </row>
    <row r="1052" spans="1:28">
      <c r="A1052">
        <v>1051</v>
      </c>
      <c r="B1052">
        <v>295.82670000000002</v>
      </c>
      <c r="C1052">
        <v>301.98719999999997</v>
      </c>
      <c r="D1052">
        <v>285.36399999999998</v>
      </c>
      <c r="E1052">
        <v>317.61829999999998</v>
      </c>
      <c r="F1052">
        <v>405.8125</v>
      </c>
      <c r="G1052">
        <v>88.073800000000006</v>
      </c>
      <c r="H1052">
        <v>96.890199999999993</v>
      </c>
      <c r="I1052">
        <v>100.80540000000001</v>
      </c>
      <c r="J1052">
        <v>109.0792</v>
      </c>
      <c r="K1052">
        <v>117.011</v>
      </c>
      <c r="L1052">
        <v>94.897800000000004</v>
      </c>
      <c r="M1052">
        <v>94.992900000000006</v>
      </c>
      <c r="N1052">
        <v>105.55419999999999</v>
      </c>
      <c r="O1052">
        <v>117.02679999999999</v>
      </c>
      <c r="P1052">
        <v>108.4451</v>
      </c>
      <c r="Q1052">
        <v>139.57730000000001</v>
      </c>
      <c r="R1052">
        <v>14.779500000000001</v>
      </c>
      <c r="S1052">
        <v>185.5463</v>
      </c>
      <c r="T1052">
        <v>-312.7903</v>
      </c>
      <c r="U1052">
        <v>-1458.729</v>
      </c>
      <c r="V1052">
        <v>286.25170000000003</v>
      </c>
      <c r="W1052">
        <v>82.514600000000002</v>
      </c>
      <c r="X1052">
        <v>76.597800000000007</v>
      </c>
      <c r="Y1052">
        <v>-215.59059999999999</v>
      </c>
      <c r="Z1052">
        <v>-732.33389999999997</v>
      </c>
      <c r="AA1052">
        <v>-777.89919999999995</v>
      </c>
      <c r="AB1052">
        <v>-186.07589999999999</v>
      </c>
    </row>
    <row r="1053" spans="1:28">
      <c r="A1053">
        <v>1052</v>
      </c>
      <c r="B1053">
        <v>293.82170000000002</v>
      </c>
      <c r="C1053">
        <v>373.76209999999998</v>
      </c>
      <c r="D1053">
        <v>299.72989999999999</v>
      </c>
      <c r="E1053">
        <v>300.20359999999999</v>
      </c>
      <c r="F1053">
        <v>293.4425</v>
      </c>
      <c r="G1053">
        <v>85.818100000000001</v>
      </c>
      <c r="H1053">
        <v>84.832599999999999</v>
      </c>
      <c r="I1053">
        <v>76.577500000000001</v>
      </c>
      <c r="J1053">
        <v>83.504000000000005</v>
      </c>
      <c r="K1053">
        <v>90.761099999999999</v>
      </c>
      <c r="L1053">
        <v>85.051699999999997</v>
      </c>
      <c r="M1053">
        <v>78.8352</v>
      </c>
      <c r="N1053">
        <v>75.917100000000005</v>
      </c>
      <c r="O1053">
        <v>86.135800000000003</v>
      </c>
      <c r="P1053">
        <v>94.927099999999996</v>
      </c>
      <c r="Q1053">
        <v>298.92619999999999</v>
      </c>
      <c r="R1053">
        <v>-100.3292</v>
      </c>
      <c r="S1053">
        <v>1026.2955999999999</v>
      </c>
      <c r="T1053">
        <v>968.56399999999996</v>
      </c>
      <c r="U1053">
        <v>991.15679999999998</v>
      </c>
      <c r="V1053">
        <v>366.38</v>
      </c>
      <c r="W1053">
        <v>258.53440000000001</v>
      </c>
      <c r="X1053">
        <v>772.12139999999999</v>
      </c>
      <c r="Y1053">
        <v>656.80029999999999</v>
      </c>
      <c r="Z1053">
        <v>539.08969999999999</v>
      </c>
      <c r="AA1053">
        <v>2129.5511000000001</v>
      </c>
      <c r="AB1053">
        <v>1831.3145</v>
      </c>
    </row>
    <row r="1054" spans="1:28">
      <c r="A1054">
        <v>1053</v>
      </c>
      <c r="B1054">
        <v>296.87110000000001</v>
      </c>
      <c r="C1054">
        <v>299.14190000000002</v>
      </c>
      <c r="D1054">
        <v>233.5668</v>
      </c>
      <c r="E1054">
        <v>198.03299999999999</v>
      </c>
      <c r="F1054">
        <v>236.36170000000001</v>
      </c>
      <c r="G1054">
        <v>90.501900000000006</v>
      </c>
      <c r="H1054">
        <v>95.275300000000001</v>
      </c>
      <c r="I1054">
        <v>101.28570000000001</v>
      </c>
      <c r="J1054">
        <v>104.4127</v>
      </c>
      <c r="K1054">
        <v>109.78919999999999</v>
      </c>
      <c r="L1054">
        <v>93.111699999999999</v>
      </c>
      <c r="M1054">
        <v>95.898399999999995</v>
      </c>
      <c r="N1054">
        <v>101.2697</v>
      </c>
      <c r="O1054">
        <v>105.941</v>
      </c>
      <c r="P1054">
        <v>113.3473</v>
      </c>
      <c r="Q1054">
        <v>75.835999999999999</v>
      </c>
      <c r="R1054">
        <v>83.2898</v>
      </c>
      <c r="S1054">
        <v>750.33190000000002</v>
      </c>
      <c r="T1054">
        <v>1284.299</v>
      </c>
      <c r="U1054">
        <v>920.52329999999995</v>
      </c>
      <c r="V1054">
        <v>222.42830000000001</v>
      </c>
      <c r="W1054">
        <v>133.7226</v>
      </c>
      <c r="X1054">
        <v>466.22370000000001</v>
      </c>
      <c r="Y1054">
        <v>878.34059999999999</v>
      </c>
      <c r="Z1054">
        <v>384.83150000000001</v>
      </c>
      <c r="AA1054">
        <v>2041.3786</v>
      </c>
      <c r="AB1054">
        <v>1434.9667999999999</v>
      </c>
    </row>
    <row r="1055" spans="1:28">
      <c r="A1055">
        <v>1054</v>
      </c>
      <c r="B1055">
        <v>258.08449999999999</v>
      </c>
      <c r="C1055">
        <v>310.55259999999998</v>
      </c>
      <c r="D1055">
        <v>258.99700000000001</v>
      </c>
      <c r="E1055">
        <v>281.35109999999997</v>
      </c>
      <c r="F1055">
        <v>157.82929999999999</v>
      </c>
      <c r="G1055">
        <v>89.314899999999994</v>
      </c>
      <c r="H1055">
        <v>102.9645</v>
      </c>
      <c r="I1055">
        <v>107.5591</v>
      </c>
      <c r="J1055">
        <v>111.38639999999999</v>
      </c>
      <c r="K1055">
        <v>107.8351</v>
      </c>
      <c r="L1055">
        <v>97.850399999999993</v>
      </c>
      <c r="M1055">
        <v>103.9174</v>
      </c>
      <c r="N1055">
        <v>105.15349999999999</v>
      </c>
      <c r="O1055">
        <v>110.4645</v>
      </c>
      <c r="P1055">
        <v>106.7777</v>
      </c>
      <c r="Q1055">
        <v>404.31950000000001</v>
      </c>
      <c r="R1055">
        <v>-327.81189999999998</v>
      </c>
      <c r="S1055">
        <v>283.11020000000002</v>
      </c>
      <c r="T1055">
        <v>96.806600000000003</v>
      </c>
      <c r="U1055">
        <v>1976.0237999999999</v>
      </c>
      <c r="V1055">
        <v>388.62479999999999</v>
      </c>
      <c r="W1055">
        <v>-125.7067</v>
      </c>
      <c r="X1055">
        <v>23.8581</v>
      </c>
      <c r="Y1055">
        <v>-144.21250000000001</v>
      </c>
      <c r="Z1055">
        <v>1398.2868000000001</v>
      </c>
      <c r="AA1055">
        <v>1512.4239</v>
      </c>
      <c r="AB1055">
        <v>982.71109999999999</v>
      </c>
    </row>
    <row r="1056" spans="1:28">
      <c r="A1056">
        <v>1055</v>
      </c>
      <c r="B1056">
        <v>220.6309</v>
      </c>
      <c r="C1056">
        <v>201.80189999999999</v>
      </c>
      <c r="D1056">
        <v>176.98609999999999</v>
      </c>
      <c r="E1056">
        <v>160.02699999999999</v>
      </c>
      <c r="F1056">
        <v>141.4547</v>
      </c>
      <c r="G1056">
        <v>82.030100000000004</v>
      </c>
      <c r="H1056">
        <v>82.813900000000004</v>
      </c>
      <c r="I1056">
        <v>89.806899999999999</v>
      </c>
      <c r="J1056">
        <v>97.765000000000001</v>
      </c>
      <c r="K1056">
        <v>101.3184</v>
      </c>
      <c r="L1056">
        <v>80.616600000000005</v>
      </c>
      <c r="M1056">
        <v>85.085999999999999</v>
      </c>
      <c r="N1056">
        <v>95.602699999999999</v>
      </c>
      <c r="O1056">
        <v>99.940799999999996</v>
      </c>
      <c r="P1056">
        <v>107.42749999999999</v>
      </c>
      <c r="Q1056">
        <v>1017.6229</v>
      </c>
      <c r="R1056">
        <v>1346.7859000000001</v>
      </c>
      <c r="S1056">
        <v>1601.6687999999999</v>
      </c>
      <c r="T1056">
        <v>1875.7054000000001</v>
      </c>
      <c r="U1056">
        <v>2272.6558</v>
      </c>
      <c r="V1056">
        <v>891.63130000000001</v>
      </c>
      <c r="W1056">
        <v>1102.0136</v>
      </c>
      <c r="X1056">
        <v>1281.2913000000001</v>
      </c>
      <c r="Y1056">
        <v>1431.3453</v>
      </c>
      <c r="Z1056">
        <v>1699.0773999999999</v>
      </c>
      <c r="AA1056">
        <v>5683.7197999999999</v>
      </c>
      <c r="AB1056">
        <v>4522.3924999999999</v>
      </c>
    </row>
    <row r="1057" spans="1:28">
      <c r="A1057">
        <v>1056</v>
      </c>
      <c r="B1057">
        <v>262.62110000000001</v>
      </c>
      <c r="C1057">
        <v>267.29390000000001</v>
      </c>
      <c r="D1057">
        <v>292.70589999999999</v>
      </c>
      <c r="E1057">
        <v>287.4117</v>
      </c>
      <c r="F1057">
        <v>306.18020000000001</v>
      </c>
      <c r="G1057">
        <v>86.254900000000006</v>
      </c>
      <c r="H1057">
        <v>90.662999999999997</v>
      </c>
      <c r="I1057">
        <v>99.393000000000001</v>
      </c>
      <c r="J1057">
        <v>106.7762</v>
      </c>
      <c r="K1057">
        <v>111.76349999999999</v>
      </c>
      <c r="L1057">
        <v>89.082400000000007</v>
      </c>
      <c r="M1057">
        <v>95.942999999999998</v>
      </c>
      <c r="N1057">
        <v>101.1584</v>
      </c>
      <c r="O1057">
        <v>111.1863</v>
      </c>
      <c r="P1057">
        <v>110.7938</v>
      </c>
      <c r="Q1057">
        <v>512.71550000000002</v>
      </c>
      <c r="R1057">
        <v>508.96539999999999</v>
      </c>
      <c r="S1057">
        <v>186.792</v>
      </c>
      <c r="T1057">
        <v>161.2199</v>
      </c>
      <c r="U1057">
        <v>12.197699999999999</v>
      </c>
      <c r="V1057">
        <v>440.9051</v>
      </c>
      <c r="W1057">
        <v>346.94569999999999</v>
      </c>
      <c r="X1057">
        <v>100.68</v>
      </c>
      <c r="Y1057">
        <v>-31.8919</v>
      </c>
      <c r="Z1057">
        <v>-179.7747</v>
      </c>
      <c r="AA1057">
        <v>1115.3634999999999</v>
      </c>
      <c r="AB1057">
        <v>622.17949999999996</v>
      </c>
    </row>
    <row r="1058" spans="1:28">
      <c r="A1058">
        <v>1057</v>
      </c>
      <c r="B1058">
        <v>273.52800000000002</v>
      </c>
      <c r="C1058">
        <v>299.49239999999998</v>
      </c>
      <c r="D1058">
        <v>316.39839999999998</v>
      </c>
      <c r="E1058">
        <v>278.40620000000001</v>
      </c>
      <c r="F1058">
        <v>308.27760000000001</v>
      </c>
      <c r="G1058">
        <v>88.199399999999997</v>
      </c>
      <c r="H1058">
        <v>90.255499999999998</v>
      </c>
      <c r="I1058">
        <v>91.334000000000003</v>
      </c>
      <c r="J1058">
        <v>93.8673</v>
      </c>
      <c r="K1058">
        <v>94.133799999999994</v>
      </c>
      <c r="L1058">
        <v>89.001900000000006</v>
      </c>
      <c r="M1058">
        <v>91.852500000000006</v>
      </c>
      <c r="N1058">
        <v>97.781999999999996</v>
      </c>
      <c r="O1058">
        <v>89.528400000000005</v>
      </c>
      <c r="P1058">
        <v>96.1267</v>
      </c>
      <c r="Q1058">
        <v>371.98509999999999</v>
      </c>
      <c r="R1058">
        <v>262.41980000000001</v>
      </c>
      <c r="S1058">
        <v>234.04740000000001</v>
      </c>
      <c r="T1058">
        <v>826.41319999999996</v>
      </c>
      <c r="U1058">
        <v>713.57680000000005</v>
      </c>
      <c r="V1058">
        <v>349.01960000000003</v>
      </c>
      <c r="W1058">
        <v>277.26260000000002</v>
      </c>
      <c r="X1058">
        <v>267.49689999999998</v>
      </c>
      <c r="Y1058">
        <v>409.11919999999998</v>
      </c>
      <c r="Z1058">
        <v>386.45949999999999</v>
      </c>
      <c r="AA1058">
        <v>1662.2881</v>
      </c>
      <c r="AB1058">
        <v>1217.9592</v>
      </c>
    </row>
    <row r="1059" spans="1:28">
      <c r="A1059">
        <v>1058</v>
      </c>
      <c r="B1059">
        <v>273.50009999999997</v>
      </c>
      <c r="C1059">
        <v>182.56059999999999</v>
      </c>
      <c r="D1059">
        <v>142.42490000000001</v>
      </c>
      <c r="E1059">
        <v>118.3429</v>
      </c>
      <c r="F1059">
        <v>107.4533</v>
      </c>
      <c r="G1059">
        <v>84.667100000000005</v>
      </c>
      <c r="H1059">
        <v>82.898899999999998</v>
      </c>
      <c r="I1059">
        <v>87.362200000000001</v>
      </c>
      <c r="J1059">
        <v>89.689499999999995</v>
      </c>
      <c r="K1059">
        <v>89.129499999999993</v>
      </c>
      <c r="L1059">
        <v>83.059100000000001</v>
      </c>
      <c r="M1059">
        <v>88.078599999999994</v>
      </c>
      <c r="N1059">
        <v>91.3566</v>
      </c>
      <c r="O1059">
        <v>84.824100000000001</v>
      </c>
      <c r="P1059">
        <v>98.672700000000006</v>
      </c>
      <c r="Q1059">
        <v>512.50660000000005</v>
      </c>
      <c r="R1059">
        <v>1480.3858</v>
      </c>
      <c r="S1059">
        <v>1994.0716</v>
      </c>
      <c r="T1059">
        <v>2539.9117999999999</v>
      </c>
      <c r="U1059">
        <v>2876.6794</v>
      </c>
      <c r="V1059">
        <v>449.37169999999998</v>
      </c>
      <c r="W1059">
        <v>1254.7664</v>
      </c>
      <c r="X1059">
        <v>1646.5197000000001</v>
      </c>
      <c r="Y1059">
        <v>1998.8051</v>
      </c>
      <c r="Z1059">
        <v>2247.0702999999999</v>
      </c>
      <c r="AA1059">
        <v>6401.4728999999998</v>
      </c>
      <c r="AB1059">
        <v>5197.2143999999998</v>
      </c>
    </row>
    <row r="1060" spans="1:28">
      <c r="A1060">
        <v>1059</v>
      </c>
      <c r="B1060">
        <v>269.45679999999999</v>
      </c>
      <c r="C1060">
        <v>343.5917</v>
      </c>
      <c r="D1060">
        <v>330.54480000000001</v>
      </c>
      <c r="E1060">
        <v>317.49400000000003</v>
      </c>
      <c r="F1060">
        <v>576.87070000000006</v>
      </c>
      <c r="G1060">
        <v>84.640500000000003</v>
      </c>
      <c r="H1060">
        <v>83.277699999999996</v>
      </c>
      <c r="I1060">
        <v>82.510900000000007</v>
      </c>
      <c r="J1060">
        <v>79.674400000000006</v>
      </c>
      <c r="K1060">
        <v>76.589699999999993</v>
      </c>
      <c r="L1060">
        <v>87.302700000000002</v>
      </c>
      <c r="M1060">
        <v>78.698599999999999</v>
      </c>
      <c r="N1060">
        <v>83.921199999999999</v>
      </c>
      <c r="O1060">
        <v>75.177400000000006</v>
      </c>
      <c r="P1060">
        <v>78.820599999999999</v>
      </c>
      <c r="Q1060">
        <v>512.11069999999995</v>
      </c>
      <c r="R1060">
        <v>209.6354</v>
      </c>
      <c r="S1060">
        <v>513.59910000000002</v>
      </c>
      <c r="T1060">
        <v>1031.6183000000001</v>
      </c>
      <c r="U1060">
        <v>-850.87980000000005</v>
      </c>
      <c r="V1060">
        <v>453.12259999999998</v>
      </c>
      <c r="W1060">
        <v>380.23270000000002</v>
      </c>
      <c r="X1060">
        <v>510.34500000000003</v>
      </c>
      <c r="Y1060">
        <v>743.72159999999997</v>
      </c>
      <c r="Z1060">
        <v>269.04629999999997</v>
      </c>
      <c r="AA1060">
        <v>1172.1404</v>
      </c>
      <c r="AB1060">
        <v>1717.6957</v>
      </c>
    </row>
    <row r="1061" spans="1:28">
      <c r="A1061">
        <v>1060</v>
      </c>
      <c r="B1061">
        <v>345.15859999999998</v>
      </c>
      <c r="C1061">
        <v>477.0881</v>
      </c>
      <c r="D1061">
        <v>521.83150000000001</v>
      </c>
      <c r="E1061">
        <v>590.4298</v>
      </c>
      <c r="F1061">
        <v>509.26960000000003</v>
      </c>
      <c r="G1061">
        <v>79.477599999999995</v>
      </c>
      <c r="H1061">
        <v>77.093000000000004</v>
      </c>
      <c r="I1061">
        <v>83.113100000000003</v>
      </c>
      <c r="J1061">
        <v>92.5852</v>
      </c>
      <c r="K1061">
        <v>89.6327</v>
      </c>
      <c r="L1061">
        <v>77.239199999999997</v>
      </c>
      <c r="M1061">
        <v>80.948300000000003</v>
      </c>
      <c r="N1061">
        <v>85.413600000000002</v>
      </c>
      <c r="O1061">
        <v>93.510199999999998</v>
      </c>
      <c r="P1061">
        <v>85.782799999999995</v>
      </c>
      <c r="Q1061">
        <v>148.5789</v>
      </c>
      <c r="R1061">
        <v>-623.71799999999996</v>
      </c>
      <c r="S1061">
        <v>-1169.8015</v>
      </c>
      <c r="T1061">
        <v>-2286.5018</v>
      </c>
      <c r="U1061">
        <v>-1071.0869</v>
      </c>
      <c r="V1061">
        <v>428.02289999999999</v>
      </c>
      <c r="W1061">
        <v>246.6557</v>
      </c>
      <c r="X1061">
        <v>-5.0895000000000001</v>
      </c>
      <c r="Y1061">
        <v>-495.86669999999998</v>
      </c>
      <c r="Z1061">
        <v>-63.372799999999998</v>
      </c>
      <c r="AA1061">
        <v>-3313.1995000000002</v>
      </c>
      <c r="AB1061">
        <v>221.0093</v>
      </c>
    </row>
    <row r="1062" spans="1:28">
      <c r="A1062">
        <v>1061</v>
      </c>
      <c r="B1062">
        <v>308.11320000000001</v>
      </c>
      <c r="C1062">
        <v>305.50659999999999</v>
      </c>
      <c r="D1062">
        <v>245.77799999999999</v>
      </c>
      <c r="E1062">
        <v>229.75219999999999</v>
      </c>
      <c r="F1062">
        <v>222.1379</v>
      </c>
      <c r="G1062">
        <v>83.939599999999999</v>
      </c>
      <c r="H1062">
        <v>81.501800000000003</v>
      </c>
      <c r="I1062">
        <v>81.4178</v>
      </c>
      <c r="J1062">
        <v>82.515000000000001</v>
      </c>
      <c r="K1062">
        <v>87.227099999999993</v>
      </c>
      <c r="L1062">
        <v>78.451300000000003</v>
      </c>
      <c r="M1062">
        <v>80.509500000000003</v>
      </c>
      <c r="N1062">
        <v>82.654899999999998</v>
      </c>
      <c r="O1062">
        <v>86.381100000000004</v>
      </c>
      <c r="P1062">
        <v>92.237499999999997</v>
      </c>
      <c r="Q1062">
        <v>289.55090000000001</v>
      </c>
      <c r="R1062">
        <v>565.97289999999998</v>
      </c>
      <c r="S1062">
        <v>1277.8586</v>
      </c>
      <c r="T1062">
        <v>1626.4262000000001</v>
      </c>
      <c r="U1062">
        <v>1827.6492000000001</v>
      </c>
      <c r="V1062">
        <v>391.7645</v>
      </c>
      <c r="W1062">
        <v>521.49779999999998</v>
      </c>
      <c r="X1062">
        <v>874.61519999999996</v>
      </c>
      <c r="Y1062">
        <v>1095.2840000000001</v>
      </c>
      <c r="Z1062">
        <v>1156.8549</v>
      </c>
      <c r="AA1062">
        <v>3749.5861</v>
      </c>
      <c r="AB1062">
        <v>2781.7003</v>
      </c>
    </row>
    <row r="1063" spans="1:28">
      <c r="A1063">
        <v>1062</v>
      </c>
      <c r="B1063">
        <v>240.56200000000001</v>
      </c>
      <c r="C1063">
        <v>232.9135</v>
      </c>
      <c r="D1063">
        <v>175.07749999999999</v>
      </c>
      <c r="E1063">
        <v>183.22720000000001</v>
      </c>
      <c r="F1063">
        <v>176.06549999999999</v>
      </c>
      <c r="G1063">
        <v>84.174199999999999</v>
      </c>
      <c r="H1063">
        <v>88.678299999999993</v>
      </c>
      <c r="I1063">
        <v>95.728899999999996</v>
      </c>
      <c r="J1063">
        <v>92.561800000000005</v>
      </c>
      <c r="K1063">
        <v>95.338200000000001</v>
      </c>
      <c r="L1063">
        <v>86.350300000000004</v>
      </c>
      <c r="M1063">
        <v>93.634</v>
      </c>
      <c r="N1063">
        <v>96.115200000000002</v>
      </c>
      <c r="O1063">
        <v>93.455600000000004</v>
      </c>
      <c r="P1063">
        <v>90.281800000000004</v>
      </c>
      <c r="Q1063">
        <v>765.28279999999995</v>
      </c>
      <c r="R1063">
        <v>884.79549999999995</v>
      </c>
      <c r="S1063">
        <v>1507.71</v>
      </c>
      <c r="T1063">
        <v>1785.6041</v>
      </c>
      <c r="U1063">
        <v>2134.2449000000001</v>
      </c>
      <c r="V1063">
        <v>675.98710000000005</v>
      </c>
      <c r="W1063">
        <v>694.73080000000004</v>
      </c>
      <c r="X1063">
        <v>1190.6125</v>
      </c>
      <c r="Y1063">
        <v>1299.7392</v>
      </c>
      <c r="Z1063">
        <v>1450.9338</v>
      </c>
      <c r="AA1063">
        <v>4879.4076999999997</v>
      </c>
      <c r="AB1063">
        <v>3706.835</v>
      </c>
    </row>
    <row r="1064" spans="1:28">
      <c r="A1064">
        <v>1063</v>
      </c>
      <c r="B1064">
        <v>286.25459999999998</v>
      </c>
      <c r="C1064">
        <v>285.8974</v>
      </c>
      <c r="D1064">
        <v>297.80889999999999</v>
      </c>
      <c r="E1064">
        <v>246.99359999999999</v>
      </c>
      <c r="F1064">
        <v>169.92099999999999</v>
      </c>
      <c r="G1064">
        <v>86.869500000000002</v>
      </c>
      <c r="H1064">
        <v>88.988500000000002</v>
      </c>
      <c r="I1064">
        <v>89.502399999999994</v>
      </c>
      <c r="J1064">
        <v>95.064300000000003</v>
      </c>
      <c r="K1064">
        <v>99.350300000000004</v>
      </c>
      <c r="L1064">
        <v>90.0351</v>
      </c>
      <c r="M1064">
        <v>88.164299999999997</v>
      </c>
      <c r="N1064">
        <v>88.489000000000004</v>
      </c>
      <c r="O1064">
        <v>100.44499999999999</v>
      </c>
      <c r="P1064">
        <v>100.1648</v>
      </c>
      <c r="Q1064">
        <v>292.50630000000001</v>
      </c>
      <c r="R1064">
        <v>450.59640000000002</v>
      </c>
      <c r="S1064">
        <v>541.32569999999998</v>
      </c>
      <c r="T1064">
        <v>1025.5666000000001</v>
      </c>
      <c r="U1064">
        <v>2044.4060999999999</v>
      </c>
      <c r="V1064">
        <v>349.702</v>
      </c>
      <c r="W1064">
        <v>354.24770000000001</v>
      </c>
      <c r="X1064">
        <v>387.55250000000001</v>
      </c>
      <c r="Y1064">
        <v>584.43359999999996</v>
      </c>
      <c r="Z1064">
        <v>1424.3463999999999</v>
      </c>
      <c r="AA1064">
        <v>2865.1219000000001</v>
      </c>
      <c r="AB1064">
        <v>2082.7788</v>
      </c>
    </row>
    <row r="1065" spans="1:28">
      <c r="A1065">
        <v>1064</v>
      </c>
      <c r="B1065">
        <v>258.49950000000001</v>
      </c>
      <c r="C1065">
        <v>208.30629999999999</v>
      </c>
      <c r="D1065">
        <v>237.03620000000001</v>
      </c>
      <c r="E1065">
        <v>292.40210000000002</v>
      </c>
      <c r="F1065">
        <v>288.52120000000002</v>
      </c>
      <c r="G1065">
        <v>83.689300000000003</v>
      </c>
      <c r="H1065">
        <v>82.539100000000005</v>
      </c>
      <c r="I1065">
        <v>86.991</v>
      </c>
      <c r="J1065">
        <v>90.862399999999994</v>
      </c>
      <c r="K1065">
        <v>93.686800000000005</v>
      </c>
      <c r="L1065">
        <v>84.070800000000006</v>
      </c>
      <c r="M1065">
        <v>79.495800000000003</v>
      </c>
      <c r="N1065">
        <v>88.3202</v>
      </c>
      <c r="O1065">
        <v>89.211500000000001</v>
      </c>
      <c r="P1065">
        <v>94.337000000000003</v>
      </c>
      <c r="Q1065">
        <v>650.60260000000005</v>
      </c>
      <c r="R1065">
        <v>1343.444</v>
      </c>
      <c r="S1065">
        <v>1169.2684999999999</v>
      </c>
      <c r="T1065">
        <v>781.96289999999999</v>
      </c>
      <c r="U1065">
        <v>951.24080000000004</v>
      </c>
      <c r="V1065">
        <v>546.71849999999995</v>
      </c>
      <c r="W1065">
        <v>1062.8949</v>
      </c>
      <c r="X1065">
        <v>802.28290000000004</v>
      </c>
      <c r="Y1065">
        <v>455.76990000000001</v>
      </c>
      <c r="Z1065">
        <v>465.64690000000002</v>
      </c>
      <c r="AA1065">
        <v>3565.5174000000002</v>
      </c>
      <c r="AB1065">
        <v>2489.1248999999998</v>
      </c>
    </row>
    <row r="1066" spans="1:28">
      <c r="A1066">
        <v>1065</v>
      </c>
      <c r="B1066">
        <v>225.28710000000001</v>
      </c>
      <c r="C1066">
        <v>187.84530000000001</v>
      </c>
      <c r="D1066">
        <v>169.2791</v>
      </c>
      <c r="E1066">
        <v>175.30199999999999</v>
      </c>
      <c r="F1066">
        <v>281.8349</v>
      </c>
      <c r="G1066">
        <v>88.332499999999996</v>
      </c>
      <c r="H1066">
        <v>89.806100000000001</v>
      </c>
      <c r="I1066">
        <v>85.2607</v>
      </c>
      <c r="J1066">
        <v>88.327399999999997</v>
      </c>
      <c r="K1066">
        <v>92.205200000000005</v>
      </c>
      <c r="L1066">
        <v>87.984999999999999</v>
      </c>
      <c r="M1066">
        <v>85.433400000000006</v>
      </c>
      <c r="N1066">
        <v>87.197599999999994</v>
      </c>
      <c r="O1066">
        <v>89.685299999999998</v>
      </c>
      <c r="P1066">
        <v>93.724100000000007</v>
      </c>
      <c r="Q1066">
        <v>785.70370000000003</v>
      </c>
      <c r="R1066">
        <v>1328.2660000000001</v>
      </c>
      <c r="S1066">
        <v>1820.6847</v>
      </c>
      <c r="T1066">
        <v>1975.1409000000001</v>
      </c>
      <c r="U1066">
        <v>1073.3879999999999</v>
      </c>
      <c r="V1066">
        <v>706.86990000000003</v>
      </c>
      <c r="W1066">
        <v>1085.7172</v>
      </c>
      <c r="X1066">
        <v>1446.5150000000001</v>
      </c>
      <c r="Y1066">
        <v>1465.146</v>
      </c>
      <c r="Z1066">
        <v>532.68870000000004</v>
      </c>
      <c r="AA1066">
        <v>4987.2638999999999</v>
      </c>
      <c r="AB1066">
        <v>3807.8265999999999</v>
      </c>
    </row>
    <row r="1067" spans="1:28">
      <c r="A1067">
        <v>1066</v>
      </c>
      <c r="B1067">
        <v>328.53500000000003</v>
      </c>
      <c r="C1067">
        <v>387.93740000000003</v>
      </c>
      <c r="D1067">
        <v>430.58909999999997</v>
      </c>
      <c r="E1067">
        <v>315.78370000000001</v>
      </c>
      <c r="F1067">
        <v>305.18259999999998</v>
      </c>
      <c r="G1067">
        <v>86.350099999999998</v>
      </c>
      <c r="H1067">
        <v>84.413300000000007</v>
      </c>
      <c r="I1067">
        <v>83.899900000000002</v>
      </c>
      <c r="J1067">
        <v>81.622100000000003</v>
      </c>
      <c r="K1067">
        <v>78.403000000000006</v>
      </c>
      <c r="L1067">
        <v>90.353399999999993</v>
      </c>
      <c r="M1067">
        <v>80.620800000000003</v>
      </c>
      <c r="N1067">
        <v>83.694100000000006</v>
      </c>
      <c r="O1067">
        <v>79.267700000000005</v>
      </c>
      <c r="P1067">
        <v>76.339299999999994</v>
      </c>
      <c r="Q1067">
        <v>-46.254100000000001</v>
      </c>
      <c r="R1067">
        <v>-218.43629999999999</v>
      </c>
      <c r="S1067">
        <v>-403.80309999999997</v>
      </c>
      <c r="T1067">
        <v>947.19470000000001</v>
      </c>
      <c r="U1067">
        <v>1443.7516000000001</v>
      </c>
      <c r="V1067">
        <v>257.58539999999999</v>
      </c>
      <c r="W1067">
        <v>232.3014</v>
      </c>
      <c r="X1067">
        <v>208.17</v>
      </c>
      <c r="Y1067">
        <v>682.62239999999997</v>
      </c>
      <c r="Z1067">
        <v>917.64580000000001</v>
      </c>
      <c r="AA1067">
        <v>942.09889999999996</v>
      </c>
      <c r="AB1067">
        <v>1542.1755000000001</v>
      </c>
    </row>
    <row r="1068" spans="1:28">
      <c r="A1068">
        <v>1067</v>
      </c>
      <c r="B1068">
        <v>228.3296</v>
      </c>
      <c r="C1068">
        <v>190.4966</v>
      </c>
      <c r="D1068">
        <v>115.9106</v>
      </c>
      <c r="E1068">
        <v>145.99789999999999</v>
      </c>
      <c r="F1068">
        <v>146.60310000000001</v>
      </c>
      <c r="G1068">
        <v>84.953000000000003</v>
      </c>
      <c r="H1068">
        <v>86.524100000000004</v>
      </c>
      <c r="I1068">
        <v>86.458500000000001</v>
      </c>
      <c r="J1068">
        <v>89.637200000000007</v>
      </c>
      <c r="K1068">
        <v>90.261200000000002</v>
      </c>
      <c r="L1068">
        <v>85.817499999999995</v>
      </c>
      <c r="M1068">
        <v>82.623599999999996</v>
      </c>
      <c r="N1068">
        <v>92.058400000000006</v>
      </c>
      <c r="O1068">
        <v>88.312399999999997</v>
      </c>
      <c r="P1068">
        <v>93.669600000000003</v>
      </c>
      <c r="Q1068">
        <v>851.32119999999998</v>
      </c>
      <c r="R1068">
        <v>1389.3948</v>
      </c>
      <c r="S1068">
        <v>2239.8489</v>
      </c>
      <c r="T1068">
        <v>2244.9829</v>
      </c>
      <c r="U1068">
        <v>2506.1893</v>
      </c>
      <c r="V1068">
        <v>758.61580000000004</v>
      </c>
      <c r="W1068">
        <v>1128.8632</v>
      </c>
      <c r="X1068">
        <v>1896.788</v>
      </c>
      <c r="Y1068">
        <v>1726.2011</v>
      </c>
      <c r="Z1068">
        <v>1844.5604000000001</v>
      </c>
      <c r="AA1068">
        <v>6403.6570000000002</v>
      </c>
      <c r="AB1068">
        <v>5143.8999999999996</v>
      </c>
    </row>
    <row r="1069" spans="1:28">
      <c r="A1069">
        <v>1068</v>
      </c>
      <c r="B1069">
        <v>323.1746</v>
      </c>
      <c r="C1069">
        <v>383.90100000000001</v>
      </c>
      <c r="D1069">
        <v>350.06189999999998</v>
      </c>
      <c r="E1069">
        <v>283.10610000000003</v>
      </c>
      <c r="F1069">
        <v>217.93090000000001</v>
      </c>
      <c r="G1069">
        <v>87.4983</v>
      </c>
      <c r="H1069">
        <v>92.9114</v>
      </c>
      <c r="I1069">
        <v>89.881</v>
      </c>
      <c r="J1069">
        <v>86.195599999999999</v>
      </c>
      <c r="K1069">
        <v>86.809899999999999</v>
      </c>
      <c r="L1069">
        <v>88.484499999999997</v>
      </c>
      <c r="M1069">
        <v>93.647099999999995</v>
      </c>
      <c r="N1069">
        <v>90.696899999999999</v>
      </c>
      <c r="O1069">
        <v>84.489000000000004</v>
      </c>
      <c r="P1069">
        <v>88.138099999999994</v>
      </c>
      <c r="Q1069">
        <v>-22.489100000000001</v>
      </c>
      <c r="R1069">
        <v>-614.34799999999996</v>
      </c>
      <c r="S1069">
        <v>24.2927</v>
      </c>
      <c r="T1069">
        <v>1053.626</v>
      </c>
      <c r="U1069">
        <v>1911.8671999999999</v>
      </c>
      <c r="V1069">
        <v>242.75800000000001</v>
      </c>
      <c r="W1069">
        <v>-33.556600000000003</v>
      </c>
      <c r="X1069">
        <v>226.90960000000001</v>
      </c>
      <c r="Y1069">
        <v>627.04340000000002</v>
      </c>
      <c r="Z1069">
        <v>1214.8368</v>
      </c>
      <c r="AA1069">
        <v>1294.2763</v>
      </c>
      <c r="AB1069">
        <v>1465.0406</v>
      </c>
    </row>
    <row r="1070" spans="1:28">
      <c r="A1070">
        <v>1069</v>
      </c>
      <c r="B1070">
        <v>324.64749999999998</v>
      </c>
      <c r="C1070">
        <v>444.07069999999999</v>
      </c>
      <c r="D1070">
        <v>552.79629999999997</v>
      </c>
      <c r="E1070">
        <v>762.0136</v>
      </c>
      <c r="F1070">
        <v>795.9896</v>
      </c>
      <c r="G1070">
        <v>87.8857</v>
      </c>
      <c r="H1070">
        <v>86.1571</v>
      </c>
      <c r="I1070">
        <v>91.648899999999998</v>
      </c>
      <c r="J1070">
        <v>92.899600000000007</v>
      </c>
      <c r="K1070">
        <v>102.5205</v>
      </c>
      <c r="L1070">
        <v>89.263599999999997</v>
      </c>
      <c r="M1070">
        <v>87.827500000000001</v>
      </c>
      <c r="N1070">
        <v>90.699299999999994</v>
      </c>
      <c r="O1070">
        <v>97.265600000000006</v>
      </c>
      <c r="P1070">
        <v>111.953</v>
      </c>
      <c r="Q1070">
        <v>-53.168100000000003</v>
      </c>
      <c r="R1070">
        <v>-826.48320000000001</v>
      </c>
      <c r="S1070">
        <v>-1969.2543000000001</v>
      </c>
      <c r="T1070">
        <v>-4057.9101999999998</v>
      </c>
      <c r="U1070">
        <v>-5318.7685000000001</v>
      </c>
      <c r="V1070">
        <v>227.27340000000001</v>
      </c>
      <c r="W1070">
        <v>23.333100000000002</v>
      </c>
      <c r="X1070">
        <v>-405.22949999999997</v>
      </c>
      <c r="Y1070">
        <v>-1030.5879</v>
      </c>
      <c r="Z1070">
        <v>-1585.4338</v>
      </c>
      <c r="AA1070">
        <v>-7844.8271000000004</v>
      </c>
      <c r="AB1070">
        <v>-1656.4861000000001</v>
      </c>
    </row>
    <row r="1071" spans="1:28">
      <c r="A1071">
        <v>1070</v>
      </c>
      <c r="B1071">
        <v>310.15190000000001</v>
      </c>
      <c r="C1071">
        <v>491.5582</v>
      </c>
      <c r="D1071">
        <v>507.94659999999999</v>
      </c>
      <c r="E1071">
        <v>392.0616</v>
      </c>
      <c r="F1071">
        <v>306.77929999999998</v>
      </c>
      <c r="G1071">
        <v>87.167599999999993</v>
      </c>
      <c r="H1071">
        <v>89.848799999999997</v>
      </c>
      <c r="I1071">
        <v>89.682599999999994</v>
      </c>
      <c r="J1071">
        <v>93.7042</v>
      </c>
      <c r="K1071">
        <v>96.2136</v>
      </c>
      <c r="L1071">
        <v>89.8947</v>
      </c>
      <c r="M1071">
        <v>92.637900000000002</v>
      </c>
      <c r="N1071">
        <v>92.392700000000005</v>
      </c>
      <c r="O1071">
        <v>99.294700000000006</v>
      </c>
      <c r="P1071">
        <v>99.172799999999995</v>
      </c>
      <c r="Q1071">
        <v>85.463899999999995</v>
      </c>
      <c r="R1071">
        <v>-1454.6293000000001</v>
      </c>
      <c r="S1071">
        <v>-1452.2943</v>
      </c>
      <c r="T1071">
        <v>-396.87130000000002</v>
      </c>
      <c r="U1071">
        <v>633.39260000000002</v>
      </c>
      <c r="V1071">
        <v>282.16539999999998</v>
      </c>
      <c r="W1071">
        <v>-229.68600000000001</v>
      </c>
      <c r="X1071">
        <v>-210.8845</v>
      </c>
      <c r="Y1071">
        <v>53.217399999999998</v>
      </c>
      <c r="Z1071">
        <v>321.48070000000001</v>
      </c>
      <c r="AA1071">
        <v>-2030.3177000000001</v>
      </c>
      <c r="AB1071">
        <v>137.15629999999999</v>
      </c>
    </row>
    <row r="1072" spans="1:28">
      <c r="A1072">
        <v>1071</v>
      </c>
      <c r="B1072">
        <v>298.87290000000002</v>
      </c>
      <c r="C1072">
        <v>265.8451</v>
      </c>
      <c r="D1072">
        <v>313.97719999999998</v>
      </c>
      <c r="E1072">
        <v>460.75360000000001</v>
      </c>
      <c r="F1072">
        <v>746.07429999999999</v>
      </c>
      <c r="G1072">
        <v>83.824399999999997</v>
      </c>
      <c r="H1072">
        <v>89.619500000000002</v>
      </c>
      <c r="I1072">
        <v>97.729799999999997</v>
      </c>
      <c r="J1072">
        <v>106.7033</v>
      </c>
      <c r="K1072">
        <v>115.0048</v>
      </c>
      <c r="L1072">
        <v>86.040899999999993</v>
      </c>
      <c r="M1072">
        <v>97.029700000000005</v>
      </c>
      <c r="N1072">
        <v>100.8746</v>
      </c>
      <c r="O1072">
        <v>114.09610000000001</v>
      </c>
      <c r="P1072">
        <v>109.55370000000001</v>
      </c>
      <c r="Q1072">
        <v>306.60050000000001</v>
      </c>
      <c r="R1072">
        <v>541.08500000000004</v>
      </c>
      <c r="S1072">
        <v>23.757000000000001</v>
      </c>
      <c r="T1072">
        <v>-1857.1407999999999</v>
      </c>
      <c r="U1072">
        <v>-5770.9075000000003</v>
      </c>
      <c r="V1072">
        <v>405.00409999999999</v>
      </c>
      <c r="W1072">
        <v>376.79300000000001</v>
      </c>
      <c r="X1072">
        <v>83.601399999999998</v>
      </c>
      <c r="Y1072">
        <v>-633.61159999999995</v>
      </c>
      <c r="Z1072">
        <v>-1983.2738999999999</v>
      </c>
      <c r="AA1072">
        <v>-3822.8665999999998</v>
      </c>
      <c r="AB1072">
        <v>-834.1463</v>
      </c>
    </row>
    <row r="1073" spans="1:28">
      <c r="A1073">
        <v>1072</v>
      </c>
      <c r="B1073">
        <v>232.43879999999999</v>
      </c>
      <c r="C1073">
        <v>217.90549999999999</v>
      </c>
      <c r="D1073">
        <v>280.37540000000001</v>
      </c>
      <c r="E1073">
        <v>287.40649999999999</v>
      </c>
      <c r="F1073">
        <v>243.60140000000001</v>
      </c>
      <c r="G1073">
        <v>80.572699999999998</v>
      </c>
      <c r="H1073">
        <v>78.609899999999996</v>
      </c>
      <c r="I1073">
        <v>80.185900000000004</v>
      </c>
      <c r="J1073">
        <v>80.780699999999996</v>
      </c>
      <c r="K1073">
        <v>87.713999999999999</v>
      </c>
      <c r="L1073">
        <v>80.064499999999995</v>
      </c>
      <c r="M1073">
        <v>75.729699999999994</v>
      </c>
      <c r="N1073">
        <v>80.762699999999995</v>
      </c>
      <c r="O1073">
        <v>80.880600000000001</v>
      </c>
      <c r="P1073">
        <v>91.416600000000003</v>
      </c>
      <c r="Q1073">
        <v>961.57449999999994</v>
      </c>
      <c r="R1073">
        <v>1379.9508000000001</v>
      </c>
      <c r="S1073">
        <v>1036.3764000000001</v>
      </c>
      <c r="T1073">
        <v>1210.5241000000001</v>
      </c>
      <c r="U1073">
        <v>1610.6369999999999</v>
      </c>
      <c r="V1073">
        <v>832.04949999999997</v>
      </c>
      <c r="W1073">
        <v>1075.2986000000001</v>
      </c>
      <c r="X1073">
        <v>709.46770000000004</v>
      </c>
      <c r="Y1073">
        <v>779.77850000000001</v>
      </c>
      <c r="Z1073">
        <v>934.58839999999998</v>
      </c>
      <c r="AA1073">
        <v>4437.8131000000003</v>
      </c>
      <c r="AB1073">
        <v>3169.7890000000002</v>
      </c>
    </row>
    <row r="1074" spans="1:28">
      <c r="A1074">
        <v>1073</v>
      </c>
      <c r="B1074">
        <v>239.85239999999999</v>
      </c>
      <c r="C1074">
        <v>232.935</v>
      </c>
      <c r="D1074">
        <v>196.36009999999999</v>
      </c>
      <c r="E1074">
        <v>213.6463</v>
      </c>
      <c r="F1074">
        <v>224.8075</v>
      </c>
      <c r="G1074">
        <v>84.244399999999999</v>
      </c>
      <c r="H1074">
        <v>88.491299999999995</v>
      </c>
      <c r="I1074">
        <v>89.364500000000007</v>
      </c>
      <c r="J1074">
        <v>89.157600000000002</v>
      </c>
      <c r="K1074">
        <v>97.594800000000006</v>
      </c>
      <c r="L1074">
        <v>86.036000000000001</v>
      </c>
      <c r="M1074">
        <v>84.840599999999995</v>
      </c>
      <c r="N1074">
        <v>89.771299999999997</v>
      </c>
      <c r="O1074">
        <v>92.790300000000002</v>
      </c>
      <c r="P1074">
        <v>101.3908</v>
      </c>
      <c r="Q1074">
        <v>771.9135</v>
      </c>
      <c r="R1074">
        <v>959.30219999999997</v>
      </c>
      <c r="S1074">
        <v>1476.6768999999999</v>
      </c>
      <c r="T1074">
        <v>1565.413</v>
      </c>
      <c r="U1074">
        <v>1466.5157999999999</v>
      </c>
      <c r="V1074">
        <v>680.60659999999996</v>
      </c>
      <c r="W1074">
        <v>712.9597</v>
      </c>
      <c r="X1074">
        <v>1118.9784999999999</v>
      </c>
      <c r="Y1074">
        <v>1075.2899</v>
      </c>
      <c r="Z1074">
        <v>854.3021</v>
      </c>
      <c r="AA1074">
        <v>4392.9758000000002</v>
      </c>
      <c r="AB1074">
        <v>3182.5425</v>
      </c>
    </row>
    <row r="1075" spans="1:28">
      <c r="A1075">
        <v>1074</v>
      </c>
      <c r="B1075">
        <v>267.47399999999999</v>
      </c>
      <c r="C1075">
        <v>193.47200000000001</v>
      </c>
      <c r="D1075">
        <v>181.15119999999999</v>
      </c>
      <c r="E1075">
        <v>176.0813</v>
      </c>
      <c r="F1075">
        <v>276.60090000000002</v>
      </c>
      <c r="G1075">
        <v>88.6892</v>
      </c>
      <c r="H1075">
        <v>85.412899999999993</v>
      </c>
      <c r="I1075">
        <v>85.153899999999993</v>
      </c>
      <c r="J1075">
        <v>87.066199999999995</v>
      </c>
      <c r="K1075">
        <v>95.164500000000004</v>
      </c>
      <c r="L1075">
        <v>90.256</v>
      </c>
      <c r="M1075">
        <v>82.234800000000007</v>
      </c>
      <c r="N1075">
        <v>84.752899999999997</v>
      </c>
      <c r="O1075">
        <v>90.286299999999997</v>
      </c>
      <c r="P1075">
        <v>96.554599999999994</v>
      </c>
      <c r="Q1075">
        <v>400.63549999999998</v>
      </c>
      <c r="R1075">
        <v>1388.2654</v>
      </c>
      <c r="S1075">
        <v>1737.1477</v>
      </c>
      <c r="T1075">
        <v>1986.8806999999999</v>
      </c>
      <c r="U1075">
        <v>1013.0144</v>
      </c>
      <c r="V1075">
        <v>349.88900000000001</v>
      </c>
      <c r="W1075">
        <v>1125.2458999999999</v>
      </c>
      <c r="X1075">
        <v>1347.3318999999999</v>
      </c>
      <c r="Y1075">
        <v>1480.7320999999999</v>
      </c>
      <c r="Z1075">
        <v>455.14339999999999</v>
      </c>
      <c r="AA1075">
        <v>4602.4718000000003</v>
      </c>
      <c r="AB1075">
        <v>3412.9965000000002</v>
      </c>
    </row>
    <row r="1076" spans="1:28">
      <c r="A1076">
        <v>1075</v>
      </c>
      <c r="B1076">
        <v>265.62389999999999</v>
      </c>
      <c r="C1076">
        <v>278.54320000000001</v>
      </c>
      <c r="D1076">
        <v>301.19099999999997</v>
      </c>
      <c r="E1076">
        <v>333.56709999999998</v>
      </c>
      <c r="F1076">
        <v>323.267</v>
      </c>
      <c r="G1076">
        <v>87.584699999999998</v>
      </c>
      <c r="H1076">
        <v>97.195099999999996</v>
      </c>
      <c r="I1076">
        <v>103.75490000000001</v>
      </c>
      <c r="J1076">
        <v>108.6814</v>
      </c>
      <c r="K1076">
        <v>114.6557</v>
      </c>
      <c r="L1076">
        <v>90.181700000000006</v>
      </c>
      <c r="M1076">
        <v>101.9397</v>
      </c>
      <c r="N1076">
        <v>107.5107</v>
      </c>
      <c r="O1076">
        <v>110.5446</v>
      </c>
      <c r="P1076">
        <v>115.8344</v>
      </c>
      <c r="Q1076">
        <v>445.14699999999999</v>
      </c>
      <c r="R1076">
        <v>177.51230000000001</v>
      </c>
      <c r="S1076">
        <v>-88.010499999999993</v>
      </c>
      <c r="T1076">
        <v>-434.4665</v>
      </c>
      <c r="U1076">
        <v>-347.59800000000001</v>
      </c>
      <c r="V1076">
        <v>382.86720000000003</v>
      </c>
      <c r="W1076">
        <v>131.24100000000001</v>
      </c>
      <c r="X1076">
        <v>-60.758699999999997</v>
      </c>
      <c r="Y1076">
        <v>-249.30439999999999</v>
      </c>
      <c r="Z1076">
        <v>-343.97910000000002</v>
      </c>
      <c r="AA1076">
        <v>-4.2679</v>
      </c>
      <c r="AB1076">
        <v>44.215200000000003</v>
      </c>
    </row>
    <row r="1077" spans="1:28">
      <c r="A1077">
        <v>1076</v>
      </c>
      <c r="B1077">
        <v>272.75749999999999</v>
      </c>
      <c r="C1077">
        <v>232.24189999999999</v>
      </c>
      <c r="D1077">
        <v>198.40129999999999</v>
      </c>
      <c r="E1077">
        <v>186.26079999999999</v>
      </c>
      <c r="F1077">
        <v>201.67949999999999</v>
      </c>
      <c r="G1077">
        <v>88.8262</v>
      </c>
      <c r="H1077">
        <v>97.084400000000002</v>
      </c>
      <c r="I1077">
        <v>102.1844</v>
      </c>
      <c r="J1077">
        <v>105.17010000000001</v>
      </c>
      <c r="K1077">
        <v>105.83369999999999</v>
      </c>
      <c r="L1077">
        <v>91.416200000000003</v>
      </c>
      <c r="M1077">
        <v>96.174499999999995</v>
      </c>
      <c r="N1077">
        <v>105.941</v>
      </c>
      <c r="O1077">
        <v>103.56</v>
      </c>
      <c r="P1077">
        <v>103.93040000000001</v>
      </c>
      <c r="Q1077">
        <v>342.7808</v>
      </c>
      <c r="R1077">
        <v>675.50570000000005</v>
      </c>
      <c r="S1077">
        <v>1064.2798</v>
      </c>
      <c r="T1077">
        <v>1420.8471999999999</v>
      </c>
      <c r="U1077">
        <v>1513.0816</v>
      </c>
      <c r="V1077">
        <v>331.01859999999999</v>
      </c>
      <c r="W1077">
        <v>501.7002</v>
      </c>
      <c r="X1077">
        <v>810.06730000000005</v>
      </c>
      <c r="Y1077">
        <v>999.65030000000002</v>
      </c>
      <c r="Z1077">
        <v>917.12170000000003</v>
      </c>
      <c r="AA1077">
        <v>3415.8134</v>
      </c>
      <c r="AB1077">
        <v>2463.7474999999999</v>
      </c>
    </row>
    <row r="1078" spans="1:28">
      <c r="A1078">
        <v>1077</v>
      </c>
      <c r="B1078">
        <v>334.3066</v>
      </c>
      <c r="C1078">
        <v>317.80610000000001</v>
      </c>
      <c r="D1078">
        <v>337.25130000000001</v>
      </c>
      <c r="E1078">
        <v>395.2362</v>
      </c>
      <c r="F1078">
        <v>429.34829999999999</v>
      </c>
      <c r="G1078">
        <v>87.741600000000005</v>
      </c>
      <c r="H1078">
        <v>94.394099999999995</v>
      </c>
      <c r="I1078">
        <v>94.887299999999996</v>
      </c>
      <c r="J1078">
        <v>99.9084</v>
      </c>
      <c r="K1078">
        <v>97.637799999999999</v>
      </c>
      <c r="L1078">
        <v>93.612399999999994</v>
      </c>
      <c r="M1078">
        <v>92.168899999999994</v>
      </c>
      <c r="N1078">
        <v>99.859499999999997</v>
      </c>
      <c r="O1078">
        <v>96.110200000000006</v>
      </c>
      <c r="P1078">
        <v>94.1798</v>
      </c>
      <c r="Q1078">
        <v>-164.82939999999999</v>
      </c>
      <c r="R1078">
        <v>-36.453000000000003</v>
      </c>
      <c r="S1078">
        <v>-104.7608</v>
      </c>
      <c r="T1078">
        <v>-668.31719999999996</v>
      </c>
      <c r="U1078">
        <v>-719.74649999999997</v>
      </c>
      <c r="V1078">
        <v>199.8211</v>
      </c>
      <c r="W1078">
        <v>111.14879999999999</v>
      </c>
      <c r="X1078">
        <v>99.0244</v>
      </c>
      <c r="Y1078">
        <v>-155.1386</v>
      </c>
      <c r="Z1078">
        <v>-118.1494</v>
      </c>
      <c r="AA1078">
        <v>-1102.7652</v>
      </c>
      <c r="AB1078">
        <v>171.11969999999999</v>
      </c>
    </row>
    <row r="1079" spans="1:28">
      <c r="A1079">
        <v>1078</v>
      </c>
      <c r="B1079">
        <v>262.39400000000001</v>
      </c>
      <c r="C1079">
        <v>270.8904</v>
      </c>
      <c r="D1079">
        <v>290.64440000000002</v>
      </c>
      <c r="E1079">
        <v>296.16849999999999</v>
      </c>
      <c r="F1079">
        <v>274.32659999999998</v>
      </c>
      <c r="G1079">
        <v>89.855400000000003</v>
      </c>
      <c r="H1079">
        <v>94.959000000000003</v>
      </c>
      <c r="I1079">
        <v>102.70010000000001</v>
      </c>
      <c r="J1079">
        <v>105.6615</v>
      </c>
      <c r="K1079">
        <v>107.6082</v>
      </c>
      <c r="L1079">
        <v>93.0749</v>
      </c>
      <c r="M1079">
        <v>100.7248</v>
      </c>
      <c r="N1079">
        <v>104.625</v>
      </c>
      <c r="O1079">
        <v>107.4935</v>
      </c>
      <c r="P1079">
        <v>110.8326</v>
      </c>
      <c r="Q1079">
        <v>391.95940000000002</v>
      </c>
      <c r="R1079">
        <v>321.9683</v>
      </c>
      <c r="S1079">
        <v>80.529499999999999</v>
      </c>
      <c r="T1079">
        <v>125.4395</v>
      </c>
      <c r="U1079">
        <v>539.72550000000001</v>
      </c>
      <c r="V1079">
        <v>345.70139999999998</v>
      </c>
      <c r="W1079">
        <v>215.0487</v>
      </c>
      <c r="X1079">
        <v>7.8270999999999997</v>
      </c>
      <c r="Y1079">
        <v>-23.235900000000001</v>
      </c>
      <c r="Z1079">
        <v>65.146799999999999</v>
      </c>
      <c r="AA1079">
        <v>1062.9473</v>
      </c>
      <c r="AB1079">
        <v>511.43790000000001</v>
      </c>
    </row>
    <row r="1080" spans="1:28">
      <c r="A1080">
        <v>1079</v>
      </c>
      <c r="B1080">
        <v>236.75239999999999</v>
      </c>
      <c r="C1080">
        <v>295.60019999999997</v>
      </c>
      <c r="D1080">
        <v>350.5908</v>
      </c>
      <c r="E1080">
        <v>385.17090000000002</v>
      </c>
      <c r="F1080">
        <v>338.61810000000003</v>
      </c>
      <c r="G1080">
        <v>85.726399999999998</v>
      </c>
      <c r="H1080">
        <v>82.219300000000004</v>
      </c>
      <c r="I1080">
        <v>76.476100000000002</v>
      </c>
      <c r="J1080">
        <v>78.1387</v>
      </c>
      <c r="K1080">
        <v>77.3613</v>
      </c>
      <c r="L1080">
        <v>86.012</v>
      </c>
      <c r="M1080">
        <v>77.016499999999994</v>
      </c>
      <c r="N1080">
        <v>78.767499999999998</v>
      </c>
      <c r="O1080">
        <v>76.049300000000002</v>
      </c>
      <c r="P1080">
        <v>71.400199999999998</v>
      </c>
      <c r="Q1080">
        <v>763.49450000000002</v>
      </c>
      <c r="R1080">
        <v>653.35159999999996</v>
      </c>
      <c r="S1080">
        <v>602.77359999999999</v>
      </c>
      <c r="T1080">
        <v>506.238</v>
      </c>
      <c r="U1080">
        <v>1228.4745</v>
      </c>
      <c r="V1080">
        <v>672.03390000000002</v>
      </c>
      <c r="W1080">
        <v>531.61860000000001</v>
      </c>
      <c r="X1080">
        <v>649.29989999999998</v>
      </c>
      <c r="Y1080">
        <v>617.58950000000004</v>
      </c>
      <c r="Z1080">
        <v>870.82960000000003</v>
      </c>
      <c r="AA1080">
        <v>2685.4908999999998</v>
      </c>
      <c r="AB1080">
        <v>2403.6257000000001</v>
      </c>
    </row>
    <row r="1081" spans="1:28">
      <c r="A1081">
        <v>1080</v>
      </c>
      <c r="B1081">
        <v>248.00409999999999</v>
      </c>
      <c r="C1081">
        <v>182.8819</v>
      </c>
      <c r="D1081">
        <v>145.06</v>
      </c>
      <c r="E1081">
        <v>177.92339999999999</v>
      </c>
      <c r="F1081">
        <v>268.49360000000001</v>
      </c>
      <c r="G1081">
        <v>81.021500000000003</v>
      </c>
      <c r="H1081">
        <v>79.266099999999994</v>
      </c>
      <c r="I1081">
        <v>84.605000000000004</v>
      </c>
      <c r="J1081">
        <v>93.027100000000004</v>
      </c>
      <c r="K1081">
        <v>87.275899999999993</v>
      </c>
      <c r="L1081">
        <v>81.738</v>
      </c>
      <c r="M1081">
        <v>80.613299999999995</v>
      </c>
      <c r="N1081">
        <v>88.174400000000006</v>
      </c>
      <c r="O1081">
        <v>90.889499999999998</v>
      </c>
      <c r="P1081">
        <v>82.450599999999994</v>
      </c>
      <c r="Q1081">
        <v>817.10320000000002</v>
      </c>
      <c r="R1081">
        <v>1603.7800999999999</v>
      </c>
      <c r="S1081">
        <v>2037.1548</v>
      </c>
      <c r="T1081">
        <v>1850.2071000000001</v>
      </c>
      <c r="U1081">
        <v>1450.3664000000001</v>
      </c>
      <c r="V1081">
        <v>698.28869999999995</v>
      </c>
      <c r="W1081">
        <v>1330.3828000000001</v>
      </c>
      <c r="X1081">
        <v>1669.2362000000001</v>
      </c>
      <c r="Y1081">
        <v>1347.9188999999999</v>
      </c>
      <c r="Z1081">
        <v>739.53330000000005</v>
      </c>
      <c r="AA1081">
        <v>5531.1139999999996</v>
      </c>
      <c r="AB1081">
        <v>4201.7797</v>
      </c>
    </row>
    <row r="1082" spans="1:28">
      <c r="A1082">
        <v>1081</v>
      </c>
      <c r="B1082">
        <v>267.56209999999999</v>
      </c>
      <c r="C1082">
        <v>300.46719999999999</v>
      </c>
      <c r="D1082">
        <v>339.35109999999997</v>
      </c>
      <c r="E1082">
        <v>326.57810000000001</v>
      </c>
      <c r="F1082">
        <v>233.17949999999999</v>
      </c>
      <c r="G1082">
        <v>83.418199999999999</v>
      </c>
      <c r="H1082">
        <v>90.022199999999998</v>
      </c>
      <c r="I1082">
        <v>103.35769999999999</v>
      </c>
      <c r="J1082">
        <v>112.1647</v>
      </c>
      <c r="K1082">
        <v>112.545</v>
      </c>
      <c r="L1082">
        <v>84.5047</v>
      </c>
      <c r="M1082">
        <v>96.120099999999994</v>
      </c>
      <c r="N1082">
        <v>111.1828</v>
      </c>
      <c r="O1082">
        <v>111.0814</v>
      </c>
      <c r="P1082">
        <v>111.52209999999999</v>
      </c>
      <c r="Q1082">
        <v>581.2867</v>
      </c>
      <c r="R1082">
        <v>226.49520000000001</v>
      </c>
      <c r="S1082">
        <v>-514.49969999999996</v>
      </c>
      <c r="T1082">
        <v>-479.57889999999998</v>
      </c>
      <c r="U1082">
        <v>902.19209999999998</v>
      </c>
      <c r="V1082">
        <v>493.4203</v>
      </c>
      <c r="W1082">
        <v>274.22390000000001</v>
      </c>
      <c r="X1082">
        <v>-178.11109999999999</v>
      </c>
      <c r="Y1082">
        <v>-332.23719999999997</v>
      </c>
      <c r="Z1082">
        <v>354.81900000000002</v>
      </c>
      <c r="AA1082">
        <v>545.58230000000003</v>
      </c>
      <c r="AB1082">
        <v>525.54809999999998</v>
      </c>
    </row>
    <row r="1083" spans="1:28">
      <c r="A1083">
        <v>1082</v>
      </c>
      <c r="B1083">
        <v>290.71260000000001</v>
      </c>
      <c r="C1083">
        <v>266.38209999999998</v>
      </c>
      <c r="D1083">
        <v>271.47899999999998</v>
      </c>
      <c r="E1083">
        <v>188.4496</v>
      </c>
      <c r="F1083">
        <v>276.55070000000001</v>
      </c>
      <c r="G1083">
        <v>83.579899999999995</v>
      </c>
      <c r="H1083">
        <v>83.920400000000001</v>
      </c>
      <c r="I1083">
        <v>84.531700000000001</v>
      </c>
      <c r="J1083">
        <v>87.1066</v>
      </c>
      <c r="K1083">
        <v>92.080200000000005</v>
      </c>
      <c r="L1083">
        <v>83.635900000000007</v>
      </c>
      <c r="M1083">
        <v>83.975800000000007</v>
      </c>
      <c r="N1083">
        <v>87.197199999999995</v>
      </c>
      <c r="O1083">
        <v>90.502200000000002</v>
      </c>
      <c r="P1083">
        <v>90.081400000000002</v>
      </c>
      <c r="Q1083">
        <v>398.33010000000002</v>
      </c>
      <c r="R1083">
        <v>792.28129999999999</v>
      </c>
      <c r="S1083">
        <v>936.46900000000005</v>
      </c>
      <c r="T1083">
        <v>1868.0454</v>
      </c>
      <c r="U1083">
        <v>1161.1314</v>
      </c>
      <c r="V1083">
        <v>434.95569999999998</v>
      </c>
      <c r="W1083">
        <v>547.33709999999996</v>
      </c>
      <c r="X1083">
        <v>600.87519999999995</v>
      </c>
      <c r="Y1083">
        <v>1363.2783999999999</v>
      </c>
      <c r="Z1083">
        <v>558.70339999999999</v>
      </c>
      <c r="AA1083">
        <v>3552.4711000000002</v>
      </c>
      <c r="AB1083">
        <v>2470.0502999999999</v>
      </c>
    </row>
    <row r="1084" spans="1:28">
      <c r="A1084">
        <v>1083</v>
      </c>
      <c r="B1084">
        <v>280.72329999999999</v>
      </c>
      <c r="C1084">
        <v>372.29770000000002</v>
      </c>
      <c r="D1084">
        <v>371.56079999999997</v>
      </c>
      <c r="E1084">
        <v>351.38170000000002</v>
      </c>
      <c r="F1084">
        <v>408.4529</v>
      </c>
      <c r="G1084">
        <v>86.290800000000004</v>
      </c>
      <c r="H1084">
        <v>81.771199999999993</v>
      </c>
      <c r="I1084">
        <v>83.082599999999999</v>
      </c>
      <c r="J1084">
        <v>88.124799999999993</v>
      </c>
      <c r="K1084">
        <v>99.936300000000003</v>
      </c>
      <c r="L1084">
        <v>84.134</v>
      </c>
      <c r="M1084">
        <v>80.721699999999998</v>
      </c>
      <c r="N1084">
        <v>87.338899999999995</v>
      </c>
      <c r="O1084">
        <v>88.366299999999995</v>
      </c>
      <c r="P1084">
        <v>100.2509</v>
      </c>
      <c r="Q1084">
        <v>401.44080000000002</v>
      </c>
      <c r="R1084">
        <v>10.7729</v>
      </c>
      <c r="S1084">
        <v>112.8021</v>
      </c>
      <c r="T1084">
        <v>313.89710000000002</v>
      </c>
      <c r="U1084">
        <v>-644.62390000000005</v>
      </c>
      <c r="V1084">
        <v>387.97640000000001</v>
      </c>
      <c r="W1084">
        <v>350.11439999999999</v>
      </c>
      <c r="X1084">
        <v>381.82089999999999</v>
      </c>
      <c r="Y1084">
        <v>369.55369999999999</v>
      </c>
      <c r="Z1084">
        <v>-138.67509999999999</v>
      </c>
      <c r="AA1084">
        <v>279.1148</v>
      </c>
      <c r="AB1084">
        <v>1063.6549</v>
      </c>
    </row>
    <row r="1085" spans="1:28">
      <c r="A1085">
        <v>1084</v>
      </c>
      <c r="B1085">
        <v>263.47179999999997</v>
      </c>
      <c r="C1085">
        <v>225.53710000000001</v>
      </c>
      <c r="D1085">
        <v>231.76349999999999</v>
      </c>
      <c r="E1085">
        <v>231.82380000000001</v>
      </c>
      <c r="F1085">
        <v>260.03930000000003</v>
      </c>
      <c r="G1085">
        <v>90.064499999999995</v>
      </c>
      <c r="H1085">
        <v>95.4255</v>
      </c>
      <c r="I1085">
        <v>95.115399999999994</v>
      </c>
      <c r="J1085">
        <v>92.041700000000006</v>
      </c>
      <c r="K1085">
        <v>95.114900000000006</v>
      </c>
      <c r="L1085">
        <v>94.675899999999999</v>
      </c>
      <c r="M1085">
        <v>95.981899999999996</v>
      </c>
      <c r="N1085">
        <v>91.098200000000006</v>
      </c>
      <c r="O1085">
        <v>93.021600000000007</v>
      </c>
      <c r="P1085">
        <v>102.7863</v>
      </c>
      <c r="Q1085">
        <v>364.56560000000002</v>
      </c>
      <c r="R1085">
        <v>779.3895</v>
      </c>
      <c r="S1085">
        <v>999.1576</v>
      </c>
      <c r="T1085">
        <v>1316.3506</v>
      </c>
      <c r="U1085">
        <v>1141.6159</v>
      </c>
      <c r="V1085">
        <v>328.55410000000001</v>
      </c>
      <c r="W1085">
        <v>604.35130000000004</v>
      </c>
      <c r="X1085">
        <v>649.95129999999995</v>
      </c>
      <c r="Y1085">
        <v>827.70799999999997</v>
      </c>
      <c r="Z1085">
        <v>538.33360000000005</v>
      </c>
      <c r="AA1085">
        <v>3188.7754</v>
      </c>
      <c r="AB1085">
        <v>2097.5551999999998</v>
      </c>
    </row>
    <row r="1086" spans="1:28">
      <c r="A1086">
        <v>1085</v>
      </c>
      <c r="B1086">
        <v>247.0703</v>
      </c>
      <c r="C1086">
        <v>197.06880000000001</v>
      </c>
      <c r="D1086">
        <v>171.62119999999999</v>
      </c>
      <c r="E1086">
        <v>142.54830000000001</v>
      </c>
      <c r="F1086">
        <v>162.90119999999999</v>
      </c>
      <c r="G1086">
        <v>82.073599999999999</v>
      </c>
      <c r="H1086">
        <v>82.148399999999995</v>
      </c>
      <c r="I1086">
        <v>85.126199999999997</v>
      </c>
      <c r="J1086">
        <v>91.334900000000005</v>
      </c>
      <c r="K1086">
        <v>88.239000000000004</v>
      </c>
      <c r="L1086">
        <v>84.415700000000001</v>
      </c>
      <c r="M1086">
        <v>81.496300000000005</v>
      </c>
      <c r="N1086">
        <v>91.450100000000006</v>
      </c>
      <c r="O1086">
        <v>86.605199999999996</v>
      </c>
      <c r="P1086">
        <v>91.760199999999998</v>
      </c>
      <c r="Q1086">
        <v>777.99170000000004</v>
      </c>
      <c r="R1086">
        <v>1427.7308</v>
      </c>
      <c r="S1086">
        <v>1768.3263999999999</v>
      </c>
      <c r="T1086">
        <v>2265.8977</v>
      </c>
      <c r="U1086">
        <v>2393.2474999999999</v>
      </c>
      <c r="V1086">
        <v>676.31439999999998</v>
      </c>
      <c r="W1086">
        <v>1159.9847</v>
      </c>
      <c r="X1086">
        <v>1421.3724999999999</v>
      </c>
      <c r="Y1086">
        <v>1736.1898000000001</v>
      </c>
      <c r="Z1086">
        <v>1719.3978</v>
      </c>
      <c r="AA1086">
        <v>5976.5666000000001</v>
      </c>
      <c r="AB1086">
        <v>4685.9911000000002</v>
      </c>
    </row>
    <row r="1087" spans="1:28">
      <c r="A1087">
        <v>1086</v>
      </c>
      <c r="B1087">
        <v>301.23250000000002</v>
      </c>
      <c r="C1087">
        <v>361.85570000000001</v>
      </c>
      <c r="D1087">
        <v>363.1952</v>
      </c>
      <c r="E1087">
        <v>360.3175</v>
      </c>
      <c r="F1087">
        <v>254.48490000000001</v>
      </c>
      <c r="G1087">
        <v>87.223200000000006</v>
      </c>
      <c r="H1087">
        <v>90.117800000000003</v>
      </c>
      <c r="I1087">
        <v>88.036699999999996</v>
      </c>
      <c r="J1087">
        <v>99.869399999999999</v>
      </c>
      <c r="K1087">
        <v>96.289000000000001</v>
      </c>
      <c r="L1087">
        <v>89.165599999999998</v>
      </c>
      <c r="M1087">
        <v>86.910300000000007</v>
      </c>
      <c r="N1087">
        <v>93.473500000000001</v>
      </c>
      <c r="O1087">
        <v>104.18219999999999</v>
      </c>
      <c r="P1087">
        <v>92.408299999999997</v>
      </c>
      <c r="Q1087">
        <v>164.32820000000001</v>
      </c>
      <c r="R1087">
        <v>-255.03059999999999</v>
      </c>
      <c r="S1087">
        <v>-50.936500000000002</v>
      </c>
      <c r="T1087">
        <v>-354.6465</v>
      </c>
      <c r="U1087">
        <v>1250.414</v>
      </c>
      <c r="V1087">
        <v>304.25119999999998</v>
      </c>
      <c r="W1087">
        <v>120.62560000000001</v>
      </c>
      <c r="X1087">
        <v>242.11269999999999</v>
      </c>
      <c r="Y1087">
        <v>-53.798299999999998</v>
      </c>
      <c r="Z1087">
        <v>580.71230000000003</v>
      </c>
      <c r="AA1087">
        <v>401.61360000000002</v>
      </c>
      <c r="AB1087">
        <v>846.7165</v>
      </c>
    </row>
    <row r="1088" spans="1:28">
      <c r="A1088">
        <v>1087</v>
      </c>
      <c r="B1088">
        <v>276.65050000000002</v>
      </c>
      <c r="C1088">
        <v>376.3014</v>
      </c>
      <c r="D1088">
        <v>319.01749999999998</v>
      </c>
      <c r="E1088">
        <v>378.3897</v>
      </c>
      <c r="F1088">
        <v>435.0847</v>
      </c>
      <c r="G1088">
        <v>86.167900000000003</v>
      </c>
      <c r="H1088">
        <v>92.0381</v>
      </c>
      <c r="I1088">
        <v>91.007499999999993</v>
      </c>
      <c r="J1088">
        <v>97.383399999999995</v>
      </c>
      <c r="K1088">
        <v>95.823599999999999</v>
      </c>
      <c r="L1088">
        <v>87.752600000000001</v>
      </c>
      <c r="M1088">
        <v>90.6113</v>
      </c>
      <c r="N1088">
        <v>93.181299999999993</v>
      </c>
      <c r="O1088">
        <v>99.169200000000004</v>
      </c>
      <c r="P1088">
        <v>93.535200000000003</v>
      </c>
      <c r="Q1088">
        <v>409.49329999999998</v>
      </c>
      <c r="R1088">
        <v>-486.75400000000002</v>
      </c>
      <c r="S1088">
        <v>256.82990000000001</v>
      </c>
      <c r="T1088">
        <v>-407.8614</v>
      </c>
      <c r="U1088">
        <v>-688.84450000000004</v>
      </c>
      <c r="V1088">
        <v>395.47579999999999</v>
      </c>
      <c r="W1088">
        <v>18.479399999999998</v>
      </c>
      <c r="X1088">
        <v>276.94459999999998</v>
      </c>
      <c r="Y1088">
        <v>-23.936699999999998</v>
      </c>
      <c r="Z1088">
        <v>-71.570700000000002</v>
      </c>
      <c r="AA1088">
        <v>-502.5856</v>
      </c>
      <c r="AB1088">
        <v>512.32169999999996</v>
      </c>
    </row>
    <row r="1089" spans="1:28">
      <c r="A1089">
        <v>1088</v>
      </c>
      <c r="B1089">
        <v>319.51319999999998</v>
      </c>
      <c r="C1089">
        <v>353.54939999999999</v>
      </c>
      <c r="D1089">
        <v>425.95499999999998</v>
      </c>
      <c r="E1089">
        <v>441.42259999999999</v>
      </c>
      <c r="F1089">
        <v>291.0659</v>
      </c>
      <c r="G1089">
        <v>93.108000000000004</v>
      </c>
      <c r="H1089">
        <v>100.4316</v>
      </c>
      <c r="I1089">
        <v>106.76690000000001</v>
      </c>
      <c r="J1089">
        <v>101.40300000000001</v>
      </c>
      <c r="K1089">
        <v>96.452799999999996</v>
      </c>
      <c r="L1089">
        <v>100.7606</v>
      </c>
      <c r="M1089">
        <v>103.8031</v>
      </c>
      <c r="N1089">
        <v>104.1717</v>
      </c>
      <c r="O1089">
        <v>97.932699999999997</v>
      </c>
      <c r="P1089">
        <v>94.638999999999996</v>
      </c>
      <c r="Q1089">
        <v>-262.01150000000001</v>
      </c>
      <c r="R1089">
        <v>-679.49770000000001</v>
      </c>
      <c r="S1089">
        <v>-1538.6251999999999</v>
      </c>
      <c r="T1089">
        <v>-1252.4358999999999</v>
      </c>
      <c r="U1089">
        <v>831.6318</v>
      </c>
      <c r="V1089">
        <v>80.748900000000006</v>
      </c>
      <c r="W1089">
        <v>-184.35900000000001</v>
      </c>
      <c r="X1089">
        <v>-556.67139999999995</v>
      </c>
      <c r="Y1089">
        <v>-358.87689999999998</v>
      </c>
      <c r="Z1089">
        <v>372.33730000000003</v>
      </c>
      <c r="AA1089">
        <v>-2219.2638000000002</v>
      </c>
      <c r="AB1089">
        <v>-493.5899</v>
      </c>
    </row>
    <row r="1090" spans="1:28">
      <c r="A1090">
        <v>1089</v>
      </c>
      <c r="B1090">
        <v>235.42939999999999</v>
      </c>
      <c r="C1090">
        <v>191.72460000000001</v>
      </c>
      <c r="D1090">
        <v>198.3905</v>
      </c>
      <c r="E1090">
        <v>139.54339999999999</v>
      </c>
      <c r="F1090">
        <v>144.89959999999999</v>
      </c>
      <c r="G1090">
        <v>82.604500000000002</v>
      </c>
      <c r="H1090">
        <v>79.888400000000004</v>
      </c>
      <c r="I1090">
        <v>79.3262</v>
      </c>
      <c r="J1090">
        <v>71.848299999999995</v>
      </c>
      <c r="K1090">
        <v>74.865700000000004</v>
      </c>
      <c r="L1090">
        <v>79.850899999999996</v>
      </c>
      <c r="M1090">
        <v>78.707700000000003</v>
      </c>
      <c r="N1090">
        <v>75.127499999999998</v>
      </c>
      <c r="O1090">
        <v>71.844999999999999</v>
      </c>
      <c r="P1090">
        <v>77.671999999999997</v>
      </c>
      <c r="Q1090">
        <v>894.22990000000004</v>
      </c>
      <c r="R1090">
        <v>1537.1307999999999</v>
      </c>
      <c r="S1090">
        <v>1781.7713000000001</v>
      </c>
      <c r="T1090">
        <v>2707.2574</v>
      </c>
      <c r="U1090">
        <v>2901.9713000000002</v>
      </c>
      <c r="V1090">
        <v>763.33789999999999</v>
      </c>
      <c r="W1090">
        <v>1251.5377000000001</v>
      </c>
      <c r="X1090">
        <v>1330.3527999999999</v>
      </c>
      <c r="Y1090">
        <v>2083.0841999999998</v>
      </c>
      <c r="Z1090">
        <v>2137.9575</v>
      </c>
      <c r="AA1090">
        <v>6759.2635</v>
      </c>
      <c r="AB1090">
        <v>5239.3329000000003</v>
      </c>
    </row>
    <row r="1091" spans="1:28">
      <c r="A1091">
        <v>1090</v>
      </c>
      <c r="B1091">
        <v>266.04199999999997</v>
      </c>
      <c r="C1091">
        <v>241.5008</v>
      </c>
      <c r="D1091">
        <v>208.46260000000001</v>
      </c>
      <c r="E1091">
        <v>204.12729999999999</v>
      </c>
      <c r="F1091">
        <v>217.65020000000001</v>
      </c>
      <c r="G1091">
        <v>86.304400000000001</v>
      </c>
      <c r="H1091">
        <v>89.506699999999995</v>
      </c>
      <c r="I1091">
        <v>92.203699999999998</v>
      </c>
      <c r="J1091">
        <v>96.939400000000006</v>
      </c>
      <c r="K1091">
        <v>97.007900000000006</v>
      </c>
      <c r="L1091">
        <v>85.152500000000003</v>
      </c>
      <c r="M1091">
        <v>90.607699999999994</v>
      </c>
      <c r="N1091">
        <v>93.6858</v>
      </c>
      <c r="O1091">
        <v>91.877799999999993</v>
      </c>
      <c r="P1091">
        <v>97.929599999999994</v>
      </c>
      <c r="Q1091">
        <v>514.56370000000004</v>
      </c>
      <c r="R1091">
        <v>813.00210000000004</v>
      </c>
      <c r="S1091">
        <v>1271.6047000000001</v>
      </c>
      <c r="T1091">
        <v>1492.8255999999999</v>
      </c>
      <c r="U1091">
        <v>1586.9989</v>
      </c>
      <c r="V1091">
        <v>422.48540000000003</v>
      </c>
      <c r="W1091">
        <v>603.56870000000004</v>
      </c>
      <c r="X1091">
        <v>938.95939999999996</v>
      </c>
      <c r="Y1091">
        <v>996.86270000000002</v>
      </c>
      <c r="Z1091">
        <v>952.63350000000003</v>
      </c>
      <c r="AA1091">
        <v>3919.5003999999999</v>
      </c>
      <c r="AB1091">
        <v>2739.5047</v>
      </c>
    </row>
    <row r="1092" spans="1:28">
      <c r="A1092">
        <v>1091</v>
      </c>
      <c r="B1092">
        <v>242.63159999999999</v>
      </c>
      <c r="C1092">
        <v>203.91929999999999</v>
      </c>
      <c r="D1092">
        <v>153.1515</v>
      </c>
      <c r="E1092">
        <v>186.79150000000001</v>
      </c>
      <c r="F1092">
        <v>193.83930000000001</v>
      </c>
      <c r="G1092">
        <v>81.510499999999993</v>
      </c>
      <c r="H1092">
        <v>83.902500000000003</v>
      </c>
      <c r="I1092">
        <v>86.494100000000003</v>
      </c>
      <c r="J1092">
        <v>84.794799999999995</v>
      </c>
      <c r="K1092">
        <v>85.091700000000003</v>
      </c>
      <c r="L1092">
        <v>82.282399999999996</v>
      </c>
      <c r="M1092">
        <v>87.320899999999995</v>
      </c>
      <c r="N1092">
        <v>85.871399999999994</v>
      </c>
      <c r="O1092">
        <v>83.443299999999994</v>
      </c>
      <c r="P1092">
        <v>87.449700000000007</v>
      </c>
      <c r="Q1092">
        <v>843.14580000000001</v>
      </c>
      <c r="R1092">
        <v>1289.2363</v>
      </c>
      <c r="S1092">
        <v>1954.4567</v>
      </c>
      <c r="T1092">
        <v>1986.7452000000001</v>
      </c>
      <c r="U1092">
        <v>2189.6558</v>
      </c>
      <c r="V1092">
        <v>727.81579999999997</v>
      </c>
      <c r="W1092">
        <v>1058.7674999999999</v>
      </c>
      <c r="X1092">
        <v>1571.799</v>
      </c>
      <c r="Y1092">
        <v>1436.8012000000001</v>
      </c>
      <c r="Z1092">
        <v>1488.2191</v>
      </c>
      <c r="AA1092">
        <v>5759.1284999999998</v>
      </c>
      <c r="AB1092">
        <v>4431.4357</v>
      </c>
    </row>
    <row r="1093" spans="1:28">
      <c r="A1093">
        <v>1092</v>
      </c>
      <c r="B1093">
        <v>280.63729999999998</v>
      </c>
      <c r="C1093">
        <v>285.51170000000002</v>
      </c>
      <c r="D1093">
        <v>288.31650000000002</v>
      </c>
      <c r="E1093">
        <v>265.97739999999999</v>
      </c>
      <c r="F1093">
        <v>355.58499999999998</v>
      </c>
      <c r="G1093">
        <v>87.770099999999999</v>
      </c>
      <c r="H1093">
        <v>92.858699999999999</v>
      </c>
      <c r="I1093">
        <v>95.316999999999993</v>
      </c>
      <c r="J1093">
        <v>97.986400000000003</v>
      </c>
      <c r="K1093">
        <v>108.4584</v>
      </c>
      <c r="L1093">
        <v>87.068700000000007</v>
      </c>
      <c r="M1093">
        <v>94.449600000000004</v>
      </c>
      <c r="N1093">
        <v>97.576899999999995</v>
      </c>
      <c r="O1093">
        <v>101.456</v>
      </c>
      <c r="P1093">
        <v>113.8506</v>
      </c>
      <c r="Q1093">
        <v>338.82119999999998</v>
      </c>
      <c r="R1093">
        <v>293.4194</v>
      </c>
      <c r="S1093">
        <v>382.76679999999999</v>
      </c>
      <c r="T1093">
        <v>738.66840000000002</v>
      </c>
      <c r="U1093">
        <v>-500.38630000000001</v>
      </c>
      <c r="V1093">
        <v>345.17439999999999</v>
      </c>
      <c r="W1093">
        <v>240.39150000000001</v>
      </c>
      <c r="X1093">
        <v>235.1747</v>
      </c>
      <c r="Y1093">
        <v>309.7638</v>
      </c>
      <c r="Z1093">
        <v>-262.19779999999997</v>
      </c>
      <c r="AA1093">
        <v>1003.5759</v>
      </c>
      <c r="AB1093">
        <v>720.86090000000002</v>
      </c>
    </row>
    <row r="1094" spans="1:28">
      <c r="A1094">
        <v>1093</v>
      </c>
      <c r="B1094">
        <v>271.9973</v>
      </c>
      <c r="C1094">
        <v>275.2407</v>
      </c>
      <c r="D1094">
        <v>307.1508</v>
      </c>
      <c r="E1094">
        <v>445.17770000000002</v>
      </c>
      <c r="F1094">
        <v>557.97230000000002</v>
      </c>
      <c r="G1094">
        <v>81.786699999999996</v>
      </c>
      <c r="H1094">
        <v>81.225300000000004</v>
      </c>
      <c r="I1094">
        <v>83.952399999999997</v>
      </c>
      <c r="J1094">
        <v>89.868200000000002</v>
      </c>
      <c r="K1094">
        <v>93.813800000000001</v>
      </c>
      <c r="L1094">
        <v>81.980599999999995</v>
      </c>
      <c r="M1094">
        <v>80.254000000000005</v>
      </c>
      <c r="N1094">
        <v>85.630600000000001</v>
      </c>
      <c r="O1094">
        <v>88.679299999999998</v>
      </c>
      <c r="P1094">
        <v>97.937100000000001</v>
      </c>
      <c r="Q1094">
        <v>608.56190000000004</v>
      </c>
      <c r="R1094">
        <v>821.89469999999994</v>
      </c>
      <c r="S1094">
        <v>654.37580000000003</v>
      </c>
      <c r="T1094">
        <v>-665.0127</v>
      </c>
      <c r="U1094">
        <v>-1920.5854999999999</v>
      </c>
      <c r="V1094">
        <v>528.65859999999998</v>
      </c>
      <c r="W1094">
        <v>603.19569999999999</v>
      </c>
      <c r="X1094">
        <v>526.15930000000003</v>
      </c>
      <c r="Y1094">
        <v>41.180999999999997</v>
      </c>
      <c r="Z1094">
        <v>-395.6703</v>
      </c>
      <c r="AA1094">
        <v>134.25409999999999</v>
      </c>
      <c r="AB1094">
        <v>1135.9408000000001</v>
      </c>
    </row>
    <row r="1095" spans="1:28">
      <c r="A1095">
        <v>1094</v>
      </c>
      <c r="B1095">
        <v>295.44049999999999</v>
      </c>
      <c r="C1095">
        <v>353.2894</v>
      </c>
      <c r="D1095">
        <v>357.6284</v>
      </c>
      <c r="E1095">
        <v>379.98820000000001</v>
      </c>
      <c r="F1095">
        <v>372.22269999999997</v>
      </c>
      <c r="G1095">
        <v>86.999700000000004</v>
      </c>
      <c r="H1095">
        <v>91.48</v>
      </c>
      <c r="I1095">
        <v>96.157200000000003</v>
      </c>
      <c r="J1095">
        <v>95.4101</v>
      </c>
      <c r="K1095">
        <v>99.309299999999993</v>
      </c>
      <c r="L1095">
        <v>88.837500000000006</v>
      </c>
      <c r="M1095">
        <v>95.732299999999995</v>
      </c>
      <c r="N1095">
        <v>96.459000000000003</v>
      </c>
      <c r="O1095">
        <v>97.065600000000003</v>
      </c>
      <c r="P1095">
        <v>104.7881</v>
      </c>
      <c r="Q1095">
        <v>221.79</v>
      </c>
      <c r="R1095">
        <v>-296.57960000000003</v>
      </c>
      <c r="S1095">
        <v>-325.47750000000002</v>
      </c>
      <c r="T1095">
        <v>-326.86930000000001</v>
      </c>
      <c r="U1095">
        <v>-248.0821</v>
      </c>
      <c r="V1095">
        <v>325.20979999999997</v>
      </c>
      <c r="W1095">
        <v>89.971500000000006</v>
      </c>
      <c r="X1095">
        <v>5.6113999999999997</v>
      </c>
      <c r="Y1095">
        <v>38.237400000000001</v>
      </c>
      <c r="Z1095">
        <v>-3.0106000000000002</v>
      </c>
      <c r="AA1095">
        <v>-629.87660000000005</v>
      </c>
      <c r="AB1095">
        <v>391.0779</v>
      </c>
    </row>
    <row r="1096" spans="1:28">
      <c r="A1096">
        <v>1095</v>
      </c>
      <c r="B1096">
        <v>241.92599999999999</v>
      </c>
      <c r="C1096">
        <v>190.68860000000001</v>
      </c>
      <c r="D1096">
        <v>261.86090000000002</v>
      </c>
      <c r="E1096">
        <v>306.28719999999998</v>
      </c>
      <c r="F1096">
        <v>326.02440000000001</v>
      </c>
      <c r="G1096">
        <v>79.917900000000003</v>
      </c>
      <c r="H1096">
        <v>76.614699999999999</v>
      </c>
      <c r="I1096">
        <v>78.691599999999994</v>
      </c>
      <c r="J1096">
        <v>87.541600000000003</v>
      </c>
      <c r="K1096">
        <v>89.526899999999998</v>
      </c>
      <c r="L1096">
        <v>79.381399999999999</v>
      </c>
      <c r="M1096">
        <v>75.825699999999998</v>
      </c>
      <c r="N1096">
        <v>81.970100000000002</v>
      </c>
      <c r="O1096">
        <v>90.329300000000003</v>
      </c>
      <c r="P1096">
        <v>91.651200000000003</v>
      </c>
      <c r="Q1096">
        <v>908.86450000000002</v>
      </c>
      <c r="R1096">
        <v>1630.7769000000001</v>
      </c>
      <c r="S1096">
        <v>1221.4963</v>
      </c>
      <c r="T1096">
        <v>746.61630000000002</v>
      </c>
      <c r="U1096">
        <v>730.44399999999996</v>
      </c>
      <c r="V1096">
        <v>774.96789999999999</v>
      </c>
      <c r="W1096">
        <v>1326.7392</v>
      </c>
      <c r="X1096">
        <v>813.87070000000006</v>
      </c>
      <c r="Y1096">
        <v>512.63070000000005</v>
      </c>
      <c r="Z1096">
        <v>483.98579999999998</v>
      </c>
      <c r="AA1096">
        <v>3914.9490999999998</v>
      </c>
      <c r="AB1096">
        <v>2961.848</v>
      </c>
    </row>
    <row r="1097" spans="1:28">
      <c r="A1097">
        <v>1096</v>
      </c>
      <c r="B1097">
        <v>237.4161</v>
      </c>
      <c r="C1097">
        <v>245.39859999999999</v>
      </c>
      <c r="D1097">
        <v>293.41840000000002</v>
      </c>
      <c r="E1097">
        <v>256.77730000000003</v>
      </c>
      <c r="F1097">
        <v>291.54640000000001</v>
      </c>
      <c r="G1097">
        <v>91.132999999999996</v>
      </c>
      <c r="H1097">
        <v>95.658299999999997</v>
      </c>
      <c r="I1097">
        <v>103.8023</v>
      </c>
      <c r="J1097">
        <v>104.9817</v>
      </c>
      <c r="K1097">
        <v>111.9529</v>
      </c>
      <c r="L1097">
        <v>90.810900000000004</v>
      </c>
      <c r="M1097">
        <v>100.0338</v>
      </c>
      <c r="N1097">
        <v>105.9849</v>
      </c>
      <c r="O1097">
        <v>107.8112</v>
      </c>
      <c r="P1097">
        <v>119.4319</v>
      </c>
      <c r="Q1097">
        <v>596.4144</v>
      </c>
      <c r="R1097">
        <v>552.04390000000001</v>
      </c>
      <c r="S1097">
        <v>6.4889000000000001</v>
      </c>
      <c r="T1097">
        <v>591.20590000000004</v>
      </c>
      <c r="U1097">
        <v>120.5727</v>
      </c>
      <c r="V1097">
        <v>535.66650000000004</v>
      </c>
      <c r="W1097">
        <v>402.93790000000001</v>
      </c>
      <c r="X1097">
        <v>-34.542000000000002</v>
      </c>
      <c r="Y1097">
        <v>197.21680000000001</v>
      </c>
      <c r="Z1097">
        <v>-144.2997</v>
      </c>
      <c r="AA1097">
        <v>1436.0947000000001</v>
      </c>
      <c r="AB1097">
        <v>823.47310000000004</v>
      </c>
    </row>
    <row r="1098" spans="1:28">
      <c r="A1098">
        <v>1097</v>
      </c>
      <c r="B1098">
        <v>186.0421</v>
      </c>
      <c r="C1098">
        <v>128.7484</v>
      </c>
      <c r="D1098">
        <v>119.3556</v>
      </c>
      <c r="E1098">
        <v>123.211</v>
      </c>
      <c r="F1098">
        <v>80.216099999999997</v>
      </c>
      <c r="G1098">
        <v>80.945999999999998</v>
      </c>
      <c r="H1098">
        <v>80.141599999999997</v>
      </c>
      <c r="I1098">
        <v>79.779899999999998</v>
      </c>
      <c r="J1098">
        <v>81.286600000000007</v>
      </c>
      <c r="K1098">
        <v>79.290800000000004</v>
      </c>
      <c r="L1098">
        <v>82.722099999999998</v>
      </c>
      <c r="M1098">
        <v>82.29</v>
      </c>
      <c r="N1098">
        <v>83.633300000000006</v>
      </c>
      <c r="O1098">
        <v>77.682599999999994</v>
      </c>
      <c r="P1098">
        <v>79.542100000000005</v>
      </c>
      <c r="Q1098">
        <v>1292.5246</v>
      </c>
      <c r="R1098">
        <v>2007.5204000000001</v>
      </c>
      <c r="S1098">
        <v>2359.0920999999998</v>
      </c>
      <c r="T1098">
        <v>2661.6963000000001</v>
      </c>
      <c r="U1098">
        <v>3390.9983999999999</v>
      </c>
      <c r="V1098">
        <v>1180.0087000000001</v>
      </c>
      <c r="W1098">
        <v>1744.8539000000001</v>
      </c>
      <c r="X1098">
        <v>1962.1105</v>
      </c>
      <c r="Y1098">
        <v>2074.884</v>
      </c>
      <c r="Z1098">
        <v>2638.9533000000001</v>
      </c>
      <c r="AA1098">
        <v>8165.6063999999997</v>
      </c>
      <c r="AB1098">
        <v>6750.9859999999999</v>
      </c>
    </row>
    <row r="1099" spans="1:28">
      <c r="A1099">
        <v>1098</v>
      </c>
      <c r="B1099">
        <v>222.9</v>
      </c>
      <c r="C1099">
        <v>246.7414</v>
      </c>
      <c r="D1099">
        <v>219.1464</v>
      </c>
      <c r="E1099">
        <v>153.4581</v>
      </c>
      <c r="F1099">
        <v>147.2259</v>
      </c>
      <c r="G1099">
        <v>80.938400000000001</v>
      </c>
      <c r="H1099">
        <v>86.706800000000001</v>
      </c>
      <c r="I1099">
        <v>90.414400000000001</v>
      </c>
      <c r="J1099">
        <v>93.5595</v>
      </c>
      <c r="K1099">
        <v>97.188199999999995</v>
      </c>
      <c r="L1099">
        <v>81.175899999999999</v>
      </c>
      <c r="M1099">
        <v>88.629400000000004</v>
      </c>
      <c r="N1099">
        <v>92.785700000000006</v>
      </c>
      <c r="O1099">
        <v>89.239599999999996</v>
      </c>
      <c r="P1099">
        <v>103.0193</v>
      </c>
      <c r="Q1099">
        <v>1018.6404</v>
      </c>
      <c r="R1099">
        <v>850.97230000000002</v>
      </c>
      <c r="S1099">
        <v>1217.2375</v>
      </c>
      <c r="T1099">
        <v>2100.3557999999998</v>
      </c>
      <c r="U1099">
        <v>2310.5448000000001</v>
      </c>
      <c r="V1099">
        <v>896.22860000000003</v>
      </c>
      <c r="W1099">
        <v>628.87779999999998</v>
      </c>
      <c r="X1099">
        <v>878.83140000000003</v>
      </c>
      <c r="Y1099">
        <v>1587.5083</v>
      </c>
      <c r="Z1099">
        <v>1708.7538</v>
      </c>
      <c r="AA1099">
        <v>5175.8248000000003</v>
      </c>
      <c r="AB1099">
        <v>3962.2617</v>
      </c>
    </row>
    <row r="1100" spans="1:28">
      <c r="A1100">
        <v>1099</v>
      </c>
      <c r="B1100">
        <v>249.32329999999999</v>
      </c>
      <c r="C1100">
        <v>263.34449999999998</v>
      </c>
      <c r="D1100">
        <v>224.54230000000001</v>
      </c>
      <c r="E1100">
        <v>234.7449</v>
      </c>
      <c r="F1100">
        <v>233.2285</v>
      </c>
      <c r="G1100">
        <v>87.082499999999996</v>
      </c>
      <c r="H1100">
        <v>90.532399999999996</v>
      </c>
      <c r="I1100">
        <v>93.724500000000006</v>
      </c>
      <c r="J1100">
        <v>88.272000000000006</v>
      </c>
      <c r="K1100">
        <v>92.5</v>
      </c>
      <c r="L1100">
        <v>90.529899999999998</v>
      </c>
      <c r="M1100">
        <v>93.502099999999999</v>
      </c>
      <c r="N1100">
        <v>88.798100000000005</v>
      </c>
      <c r="O1100">
        <v>88.0685</v>
      </c>
      <c r="P1100">
        <v>94.104799999999997</v>
      </c>
      <c r="Q1100">
        <v>591.43709999999999</v>
      </c>
      <c r="R1100">
        <v>567.67660000000001</v>
      </c>
      <c r="S1100">
        <v>1121.3043</v>
      </c>
      <c r="T1100">
        <v>1422.5002999999999</v>
      </c>
      <c r="U1100">
        <v>1565.9521</v>
      </c>
      <c r="V1100">
        <v>528.89059999999995</v>
      </c>
      <c r="W1100">
        <v>376.76749999999998</v>
      </c>
      <c r="X1100">
        <v>757.37779999999998</v>
      </c>
      <c r="Y1100">
        <v>902.15790000000004</v>
      </c>
      <c r="Z1100">
        <v>907.10850000000005</v>
      </c>
      <c r="AA1100">
        <v>3624.9760000000001</v>
      </c>
      <c r="AB1100">
        <v>2433.8229999999999</v>
      </c>
    </row>
    <row r="1101" spans="1:28">
      <c r="A1101">
        <v>1100</v>
      </c>
      <c r="B1101">
        <v>264.5641</v>
      </c>
      <c r="C1101">
        <v>264.78609999999998</v>
      </c>
      <c r="D1101">
        <v>350.94</v>
      </c>
      <c r="E1101">
        <v>495.50650000000002</v>
      </c>
      <c r="F1101">
        <v>691.82640000000004</v>
      </c>
      <c r="G1101">
        <v>87.773499999999999</v>
      </c>
      <c r="H1101">
        <v>93.787599999999998</v>
      </c>
      <c r="I1101">
        <v>92.527000000000001</v>
      </c>
      <c r="J1101">
        <v>100.85599999999999</v>
      </c>
      <c r="K1101">
        <v>108.7355</v>
      </c>
      <c r="L1101">
        <v>91.923299999999998</v>
      </c>
      <c r="M1101">
        <v>90.158199999999994</v>
      </c>
      <c r="N1101">
        <v>98.3185</v>
      </c>
      <c r="O1101">
        <v>103.8741</v>
      </c>
      <c r="P1101">
        <v>116.6241</v>
      </c>
      <c r="Q1101">
        <v>435.32830000000001</v>
      </c>
      <c r="R1101">
        <v>495.34160000000003</v>
      </c>
      <c r="S1101">
        <v>-141.2937</v>
      </c>
      <c r="T1101">
        <v>-1862.9295999999999</v>
      </c>
      <c r="U1101">
        <v>-4639.7152999999998</v>
      </c>
      <c r="V1101">
        <v>381.70010000000002</v>
      </c>
      <c r="W1101">
        <v>283.03190000000001</v>
      </c>
      <c r="X1101">
        <v>132.328</v>
      </c>
      <c r="Y1101">
        <v>-526.30719999999997</v>
      </c>
      <c r="Z1101">
        <v>-1507.5543</v>
      </c>
      <c r="AA1101">
        <v>-3210.6323000000002</v>
      </c>
      <c r="AB1101">
        <v>-549.84479999999996</v>
      </c>
    </row>
    <row r="1102" spans="1:28">
      <c r="A1102">
        <v>1101</v>
      </c>
      <c r="B1102">
        <v>224.05449999999999</v>
      </c>
      <c r="C1102">
        <v>197.85650000000001</v>
      </c>
      <c r="D1102">
        <v>229.08369999999999</v>
      </c>
      <c r="E1102">
        <v>294.47179999999997</v>
      </c>
      <c r="F1102">
        <v>505.91789999999997</v>
      </c>
      <c r="G1102">
        <v>83.709599999999995</v>
      </c>
      <c r="H1102">
        <v>91.515900000000002</v>
      </c>
      <c r="I1102">
        <v>95.661900000000003</v>
      </c>
      <c r="J1102">
        <v>94.773799999999994</v>
      </c>
      <c r="K1102">
        <v>96.459299999999999</v>
      </c>
      <c r="L1102">
        <v>83.222099999999998</v>
      </c>
      <c r="M1102">
        <v>97.215299999999999</v>
      </c>
      <c r="N1102">
        <v>94.306299999999993</v>
      </c>
      <c r="O1102">
        <v>97.151799999999994</v>
      </c>
      <c r="P1102">
        <v>93.762900000000002</v>
      </c>
      <c r="Q1102">
        <v>933.69479999999999</v>
      </c>
      <c r="R1102">
        <v>1110.4739999999999</v>
      </c>
      <c r="S1102">
        <v>986.95839999999998</v>
      </c>
      <c r="T1102">
        <v>573.75490000000002</v>
      </c>
      <c r="U1102">
        <v>-1489.06</v>
      </c>
      <c r="V1102">
        <v>824.37850000000003</v>
      </c>
      <c r="W1102">
        <v>943.32960000000003</v>
      </c>
      <c r="X1102">
        <v>658.28430000000003</v>
      </c>
      <c r="Y1102">
        <v>321.24919999999997</v>
      </c>
      <c r="Z1102">
        <v>-324.70530000000002</v>
      </c>
      <c r="AA1102">
        <v>1949.7736</v>
      </c>
      <c r="AB1102">
        <v>1992.4463000000001</v>
      </c>
    </row>
    <row r="1103" spans="1:28">
      <c r="A1103">
        <v>1102</v>
      </c>
      <c r="B1103">
        <v>231.63650000000001</v>
      </c>
      <c r="C1103">
        <v>216.84950000000001</v>
      </c>
      <c r="D1103">
        <v>219.03120000000001</v>
      </c>
      <c r="E1103">
        <v>195.72489999999999</v>
      </c>
      <c r="F1103">
        <v>161.45269999999999</v>
      </c>
      <c r="G1103">
        <v>85.045100000000005</v>
      </c>
      <c r="H1103">
        <v>84.188699999999997</v>
      </c>
      <c r="I1103">
        <v>88.381900000000002</v>
      </c>
      <c r="J1103">
        <v>87.506699999999995</v>
      </c>
      <c r="K1103">
        <v>87.563199999999995</v>
      </c>
      <c r="L1103">
        <v>83.822400000000002</v>
      </c>
      <c r="M1103">
        <v>88.023600000000002</v>
      </c>
      <c r="N1103">
        <v>86.641599999999997</v>
      </c>
      <c r="O1103">
        <v>88.514099999999999</v>
      </c>
      <c r="P1103">
        <v>85.7012</v>
      </c>
      <c r="Q1103">
        <v>838.26340000000005</v>
      </c>
      <c r="R1103">
        <v>1169.1036999999999</v>
      </c>
      <c r="S1103">
        <v>1313.6955</v>
      </c>
      <c r="T1103">
        <v>1807.0606</v>
      </c>
      <c r="U1103">
        <v>2468.3285999999998</v>
      </c>
      <c r="V1103">
        <v>732.78930000000003</v>
      </c>
      <c r="W1103">
        <v>943.13260000000002</v>
      </c>
      <c r="X1103">
        <v>935.96730000000002</v>
      </c>
      <c r="Y1103">
        <v>1289.5695000000001</v>
      </c>
      <c r="Z1103">
        <v>1755.7013999999999</v>
      </c>
      <c r="AA1103">
        <v>5241.3243000000002</v>
      </c>
      <c r="AB1103">
        <v>3944.1482999999998</v>
      </c>
    </row>
    <row r="1104" spans="1:28">
      <c r="A1104">
        <v>1103</v>
      </c>
      <c r="B1104">
        <v>283.39729999999997</v>
      </c>
      <c r="C1104">
        <v>237.5881</v>
      </c>
      <c r="D1104">
        <v>235.22479999999999</v>
      </c>
      <c r="E1104">
        <v>280.43790000000001</v>
      </c>
      <c r="F1104">
        <v>298.815</v>
      </c>
      <c r="G1104">
        <v>93.394900000000007</v>
      </c>
      <c r="H1104">
        <v>93.863500000000002</v>
      </c>
      <c r="I1104">
        <v>91.515299999999996</v>
      </c>
      <c r="J1104">
        <v>93.621200000000002</v>
      </c>
      <c r="K1104">
        <v>95.839100000000002</v>
      </c>
      <c r="L1104">
        <v>97.025400000000005</v>
      </c>
      <c r="M1104">
        <v>94.257599999999996</v>
      </c>
      <c r="N1104">
        <v>90.522800000000004</v>
      </c>
      <c r="O1104">
        <v>95.990799999999993</v>
      </c>
      <c r="P1104">
        <v>97.738600000000005</v>
      </c>
      <c r="Q1104">
        <v>82.883799999999994</v>
      </c>
      <c r="R1104">
        <v>715.42229999999995</v>
      </c>
      <c r="S1104">
        <v>1057.5069000000001</v>
      </c>
      <c r="T1104">
        <v>761.57299999999998</v>
      </c>
      <c r="U1104">
        <v>743.49170000000004</v>
      </c>
      <c r="V1104">
        <v>176.11699999999999</v>
      </c>
      <c r="W1104">
        <v>529.34860000000003</v>
      </c>
      <c r="X1104">
        <v>704.61810000000003</v>
      </c>
      <c r="Y1104">
        <v>399.77010000000001</v>
      </c>
      <c r="Z1104">
        <v>361.17059999999998</v>
      </c>
      <c r="AA1104">
        <v>2336.8312999999998</v>
      </c>
      <c r="AB1104">
        <v>1560.2731000000001</v>
      </c>
    </row>
    <row r="1105" spans="1:28">
      <c r="A1105">
        <v>1104</v>
      </c>
      <c r="B1105">
        <v>280.95190000000002</v>
      </c>
      <c r="C1105">
        <v>293.01479999999998</v>
      </c>
      <c r="D1105">
        <v>230.68870000000001</v>
      </c>
      <c r="E1105">
        <v>212.52610000000001</v>
      </c>
      <c r="F1105">
        <v>160.79230000000001</v>
      </c>
      <c r="G1105">
        <v>89.117099999999994</v>
      </c>
      <c r="H1105">
        <v>93.439599999999999</v>
      </c>
      <c r="I1105">
        <v>89.734499999999997</v>
      </c>
      <c r="J1105">
        <v>85.323800000000006</v>
      </c>
      <c r="K1105">
        <v>85.440399999999997</v>
      </c>
      <c r="L1105">
        <v>91.479500000000002</v>
      </c>
      <c r="M1105">
        <v>94.777000000000001</v>
      </c>
      <c r="N1105">
        <v>85.161000000000001</v>
      </c>
      <c r="O1105">
        <v>86.542699999999996</v>
      </c>
      <c r="P1105">
        <v>84.952500000000001</v>
      </c>
      <c r="Q1105">
        <v>264.55250000000001</v>
      </c>
      <c r="R1105">
        <v>204.24619999999999</v>
      </c>
      <c r="S1105">
        <v>1186.1591000000001</v>
      </c>
      <c r="T1105">
        <v>1714.164</v>
      </c>
      <c r="U1105">
        <v>2519.1453999999999</v>
      </c>
      <c r="V1105">
        <v>302.41660000000002</v>
      </c>
      <c r="W1105">
        <v>203.136</v>
      </c>
      <c r="X1105">
        <v>798.9547</v>
      </c>
      <c r="Y1105">
        <v>1184.0562</v>
      </c>
      <c r="Z1105">
        <v>1801.7265</v>
      </c>
      <c r="AA1105">
        <v>3828.0718999999999</v>
      </c>
      <c r="AB1105">
        <v>2822.5399000000002</v>
      </c>
    </row>
    <row r="1106" spans="1:28">
      <c r="A1106">
        <v>1105</v>
      </c>
      <c r="B1106">
        <v>267.36309999999997</v>
      </c>
      <c r="C1106">
        <v>216.40299999999999</v>
      </c>
      <c r="D1106">
        <v>193.4975</v>
      </c>
      <c r="E1106">
        <v>265.36290000000002</v>
      </c>
      <c r="F1106">
        <v>326.83569999999997</v>
      </c>
      <c r="G1106">
        <v>83.273700000000005</v>
      </c>
      <c r="H1106">
        <v>75.3001</v>
      </c>
      <c r="I1106">
        <v>75.659499999999994</v>
      </c>
      <c r="J1106">
        <v>80.499399999999994</v>
      </c>
      <c r="K1106">
        <v>79.992599999999996</v>
      </c>
      <c r="L1106">
        <v>75.169200000000004</v>
      </c>
      <c r="M1106">
        <v>72.531800000000004</v>
      </c>
      <c r="N1106">
        <v>79.239800000000002</v>
      </c>
      <c r="O1106">
        <v>80.376599999999996</v>
      </c>
      <c r="P1106">
        <v>76.735799999999998</v>
      </c>
      <c r="Q1106">
        <v>661.27189999999996</v>
      </c>
      <c r="R1106">
        <v>1488.8357000000001</v>
      </c>
      <c r="S1106">
        <v>1862.846</v>
      </c>
      <c r="T1106">
        <v>1414.9076</v>
      </c>
      <c r="U1106">
        <v>1191.5746999999999</v>
      </c>
      <c r="V1106">
        <v>512.52200000000005</v>
      </c>
      <c r="W1106">
        <v>1163.7168999999999</v>
      </c>
      <c r="X1106">
        <v>1437.7460000000001</v>
      </c>
      <c r="Y1106">
        <v>846.32820000000004</v>
      </c>
      <c r="Z1106">
        <v>809.17010000000005</v>
      </c>
      <c r="AA1106">
        <v>4741.3483999999999</v>
      </c>
      <c r="AB1106">
        <v>3449.998</v>
      </c>
    </row>
    <row r="1107" spans="1:28">
      <c r="A1107">
        <v>1106</v>
      </c>
      <c r="B1107">
        <v>268.11149999999998</v>
      </c>
      <c r="C1107">
        <v>270.95749999999998</v>
      </c>
      <c r="D1107">
        <v>318.06439999999998</v>
      </c>
      <c r="E1107">
        <v>412.68110000000001</v>
      </c>
      <c r="F1107">
        <v>496.18560000000002</v>
      </c>
      <c r="G1107">
        <v>89.699299999999994</v>
      </c>
      <c r="H1107">
        <v>90.992500000000007</v>
      </c>
      <c r="I1107">
        <v>97.161500000000004</v>
      </c>
      <c r="J1107">
        <v>96.014700000000005</v>
      </c>
      <c r="K1107">
        <v>96.197199999999995</v>
      </c>
      <c r="L1107">
        <v>91.406099999999995</v>
      </c>
      <c r="M1107">
        <v>91.945700000000002</v>
      </c>
      <c r="N1107">
        <v>100.1103</v>
      </c>
      <c r="O1107">
        <v>97.356999999999999</v>
      </c>
      <c r="P1107">
        <v>92.150499999999994</v>
      </c>
      <c r="Q1107">
        <v>360.00729999999999</v>
      </c>
      <c r="R1107">
        <v>498.86840000000001</v>
      </c>
      <c r="S1107">
        <v>7.1651999999999996</v>
      </c>
      <c r="T1107">
        <v>-692.98019999999997</v>
      </c>
      <c r="U1107">
        <v>-1356.1257000000001</v>
      </c>
      <c r="V1107">
        <v>320.61860000000001</v>
      </c>
      <c r="W1107">
        <v>334.61200000000002</v>
      </c>
      <c r="X1107">
        <v>88.967200000000005</v>
      </c>
      <c r="Y1107">
        <v>-83.483599999999996</v>
      </c>
      <c r="Z1107">
        <v>-280.65039999999999</v>
      </c>
      <c r="AA1107">
        <v>-505.95030000000003</v>
      </c>
      <c r="AB1107">
        <v>404.0147</v>
      </c>
    </row>
    <row r="1108" spans="1:28">
      <c r="A1108">
        <v>1107</v>
      </c>
      <c r="B1108">
        <v>272.59870000000001</v>
      </c>
      <c r="C1108">
        <v>335.47160000000002</v>
      </c>
      <c r="D1108">
        <v>310.1909</v>
      </c>
      <c r="E1108">
        <v>394.36200000000002</v>
      </c>
      <c r="F1108">
        <v>525.07420000000002</v>
      </c>
      <c r="G1108">
        <v>85.349800000000002</v>
      </c>
      <c r="H1108">
        <v>88.495900000000006</v>
      </c>
      <c r="I1108">
        <v>89.295699999999997</v>
      </c>
      <c r="J1108">
        <v>95.146000000000001</v>
      </c>
      <c r="K1108">
        <v>97.620999999999995</v>
      </c>
      <c r="L1108">
        <v>84.795199999999994</v>
      </c>
      <c r="M1108">
        <v>87.258899999999997</v>
      </c>
      <c r="N1108">
        <v>93.590999999999994</v>
      </c>
      <c r="O1108">
        <v>94.411600000000007</v>
      </c>
      <c r="P1108">
        <v>97.567800000000005</v>
      </c>
      <c r="Q1108">
        <v>488.07990000000001</v>
      </c>
      <c r="R1108">
        <v>33.892299999999999</v>
      </c>
      <c r="S1108">
        <v>392.09379999999999</v>
      </c>
      <c r="T1108">
        <v>-442.48340000000002</v>
      </c>
      <c r="U1108">
        <v>-1795.5243</v>
      </c>
      <c r="V1108">
        <v>431.267</v>
      </c>
      <c r="W1108">
        <v>237.6429</v>
      </c>
      <c r="X1108">
        <v>350.84739999999999</v>
      </c>
      <c r="Y1108">
        <v>6.7244999999999999</v>
      </c>
      <c r="Z1108">
        <v>-437.82040000000001</v>
      </c>
      <c r="AA1108">
        <v>-580.30499999999995</v>
      </c>
      <c r="AB1108">
        <v>581.33699999999999</v>
      </c>
    </row>
    <row r="1109" spans="1:28">
      <c r="A1109">
        <v>1108</v>
      </c>
      <c r="B1109">
        <v>240.14869999999999</v>
      </c>
      <c r="C1109">
        <v>246.3357</v>
      </c>
      <c r="D1109">
        <v>238.43819999999999</v>
      </c>
      <c r="E1109">
        <v>176.39779999999999</v>
      </c>
      <c r="F1109">
        <v>168.82769999999999</v>
      </c>
      <c r="G1109">
        <v>82.223699999999994</v>
      </c>
      <c r="H1109">
        <v>77.576400000000007</v>
      </c>
      <c r="I1109">
        <v>81.273399999999995</v>
      </c>
      <c r="J1109">
        <v>75.740099999999998</v>
      </c>
      <c r="K1109">
        <v>79.498800000000003</v>
      </c>
      <c r="L1109">
        <v>78.243499999999997</v>
      </c>
      <c r="M1109">
        <v>76.808000000000007</v>
      </c>
      <c r="N1109">
        <v>80.281599999999997</v>
      </c>
      <c r="O1109">
        <v>76.011099999999999</v>
      </c>
      <c r="P1109">
        <v>81.421899999999994</v>
      </c>
      <c r="Q1109">
        <v>878.44420000000002</v>
      </c>
      <c r="R1109">
        <v>1173.6103000000001</v>
      </c>
      <c r="S1109">
        <v>1362.4699000000001</v>
      </c>
      <c r="T1109">
        <v>2313.8533000000002</v>
      </c>
      <c r="U1109">
        <v>2582.9407999999999</v>
      </c>
      <c r="V1109">
        <v>737.26490000000001</v>
      </c>
      <c r="W1109">
        <v>875.85940000000005</v>
      </c>
      <c r="X1109">
        <v>944.03779999999995</v>
      </c>
      <c r="Y1109">
        <v>1716.3435999999999</v>
      </c>
      <c r="Z1109">
        <v>1842.9266</v>
      </c>
      <c r="AA1109">
        <v>5710.5690000000004</v>
      </c>
      <c r="AB1109">
        <v>4226.6066000000001</v>
      </c>
    </row>
    <row r="1110" spans="1:28">
      <c r="A1110">
        <v>1109</v>
      </c>
      <c r="B1110">
        <v>279.65809999999999</v>
      </c>
      <c r="C1110">
        <v>223.6174</v>
      </c>
      <c r="D1110">
        <v>238.2346</v>
      </c>
      <c r="E1110">
        <v>183.065</v>
      </c>
      <c r="F1110">
        <v>211.96379999999999</v>
      </c>
      <c r="G1110">
        <v>85.885199999999998</v>
      </c>
      <c r="H1110">
        <v>84.074799999999996</v>
      </c>
      <c r="I1110">
        <v>85.349199999999996</v>
      </c>
      <c r="J1110">
        <v>85.1828</v>
      </c>
      <c r="K1110">
        <v>81.642300000000006</v>
      </c>
      <c r="L1110">
        <v>84.750100000000003</v>
      </c>
      <c r="M1110">
        <v>83.306899999999999</v>
      </c>
      <c r="N1110">
        <v>84.511499999999998</v>
      </c>
      <c r="O1110">
        <v>87.728899999999996</v>
      </c>
      <c r="P1110">
        <v>80.386600000000001</v>
      </c>
      <c r="Q1110">
        <v>416.2242</v>
      </c>
      <c r="R1110">
        <v>1152.4952000000001</v>
      </c>
      <c r="S1110">
        <v>1229.5266999999999</v>
      </c>
      <c r="T1110">
        <v>1978.9117000000001</v>
      </c>
      <c r="U1110">
        <v>2155.0708</v>
      </c>
      <c r="V1110">
        <v>400.13189999999997</v>
      </c>
      <c r="W1110">
        <v>896.33709999999996</v>
      </c>
      <c r="X1110">
        <v>838.16549999999995</v>
      </c>
      <c r="Y1110">
        <v>1456.3957</v>
      </c>
      <c r="Z1110">
        <v>1408.4303</v>
      </c>
      <c r="AA1110">
        <v>4718.1498000000001</v>
      </c>
      <c r="AB1110">
        <v>3444.0329999999999</v>
      </c>
    </row>
    <row r="1111" spans="1:28">
      <c r="A1111">
        <v>1110</v>
      </c>
      <c r="B1111">
        <v>273.78309999999999</v>
      </c>
      <c r="C1111">
        <v>323.58030000000002</v>
      </c>
      <c r="D1111">
        <v>353.38130000000001</v>
      </c>
      <c r="E1111">
        <v>533.85479999999995</v>
      </c>
      <c r="F1111">
        <v>653.22450000000003</v>
      </c>
      <c r="G1111">
        <v>86.939099999999996</v>
      </c>
      <c r="H1111">
        <v>95.668999999999997</v>
      </c>
      <c r="I1111">
        <v>105.6361</v>
      </c>
      <c r="J1111">
        <v>119.8831</v>
      </c>
      <c r="K1111">
        <v>121.3904</v>
      </c>
      <c r="L1111">
        <v>92.311899999999994</v>
      </c>
      <c r="M1111">
        <v>100.45699999999999</v>
      </c>
      <c r="N1111">
        <v>110.11060000000001</v>
      </c>
      <c r="O1111">
        <v>124.60760000000001</v>
      </c>
      <c r="P1111">
        <v>117.9071</v>
      </c>
      <c r="Q1111">
        <v>376.46780000000001</v>
      </c>
      <c r="R1111">
        <v>-198.36439999999999</v>
      </c>
      <c r="S1111">
        <v>-740.09400000000005</v>
      </c>
      <c r="T1111">
        <v>-3543.3508999999999</v>
      </c>
      <c r="U1111">
        <v>-5106.9642999999996</v>
      </c>
      <c r="V1111">
        <v>375.4717</v>
      </c>
      <c r="W1111">
        <v>45.575299999999999</v>
      </c>
      <c r="X1111">
        <v>-290.5643</v>
      </c>
      <c r="Y1111">
        <v>-1395.2761</v>
      </c>
      <c r="Z1111">
        <v>-1910.539</v>
      </c>
      <c r="AA1111">
        <v>-5611.7358999999997</v>
      </c>
      <c r="AB1111">
        <v>-1847.5608999999999</v>
      </c>
    </row>
    <row r="1112" spans="1:28">
      <c r="A1112">
        <v>1111</v>
      </c>
      <c r="B1112">
        <v>251.0033</v>
      </c>
      <c r="C1112">
        <v>207.739</v>
      </c>
      <c r="D1112">
        <v>196.87979999999999</v>
      </c>
      <c r="E1112">
        <v>166.88659999999999</v>
      </c>
      <c r="F1112">
        <v>156.03620000000001</v>
      </c>
      <c r="G1112">
        <v>85.551699999999997</v>
      </c>
      <c r="H1112">
        <v>92.687600000000003</v>
      </c>
      <c r="I1112">
        <v>106.2383</v>
      </c>
      <c r="J1112">
        <v>113.3967</v>
      </c>
      <c r="K1112">
        <v>129.41909999999999</v>
      </c>
      <c r="L1112">
        <v>88.2453</v>
      </c>
      <c r="M1112">
        <v>104.0561</v>
      </c>
      <c r="N1112">
        <v>105.37130000000001</v>
      </c>
      <c r="O1112">
        <v>122.0635</v>
      </c>
      <c r="P1112">
        <v>131.4562</v>
      </c>
      <c r="Q1112">
        <v>632.55769999999995</v>
      </c>
      <c r="R1112">
        <v>941.14919999999995</v>
      </c>
      <c r="S1112">
        <v>1002.1079999999999</v>
      </c>
      <c r="T1112">
        <v>1344.5947000000001</v>
      </c>
      <c r="U1112">
        <v>1422.0758000000001</v>
      </c>
      <c r="V1112">
        <v>555.38990000000001</v>
      </c>
      <c r="W1112">
        <v>817.78589999999997</v>
      </c>
      <c r="X1112">
        <v>744.24980000000005</v>
      </c>
      <c r="Y1112">
        <v>1041.8204000000001</v>
      </c>
      <c r="Z1112">
        <v>1002.2808</v>
      </c>
      <c r="AA1112">
        <v>3742.3829999999998</v>
      </c>
      <c r="AB1112">
        <v>2948.4418000000001</v>
      </c>
    </row>
    <row r="1113" spans="1:28">
      <c r="A1113">
        <v>1112</v>
      </c>
      <c r="B1113">
        <v>227.5093</v>
      </c>
      <c r="C1113">
        <v>176.07820000000001</v>
      </c>
      <c r="D1113">
        <v>144.11490000000001</v>
      </c>
      <c r="E1113">
        <v>122.5963</v>
      </c>
      <c r="F1113">
        <v>119.489</v>
      </c>
      <c r="G1113">
        <v>82.411799999999999</v>
      </c>
      <c r="H1113">
        <v>85.410499999999999</v>
      </c>
      <c r="I1113">
        <v>87.367199999999997</v>
      </c>
      <c r="J1113">
        <v>89.347200000000001</v>
      </c>
      <c r="K1113">
        <v>91.298100000000005</v>
      </c>
      <c r="L1113">
        <v>81.037300000000002</v>
      </c>
      <c r="M1113">
        <v>87.614000000000004</v>
      </c>
      <c r="N1113">
        <v>90.032600000000002</v>
      </c>
      <c r="O1113">
        <v>92.753</v>
      </c>
      <c r="P1113">
        <v>92.218699999999998</v>
      </c>
      <c r="Q1113">
        <v>951.75570000000005</v>
      </c>
      <c r="R1113">
        <v>1493.6015</v>
      </c>
      <c r="S1113">
        <v>1989.2583999999999</v>
      </c>
      <c r="T1113">
        <v>2439.8164000000002</v>
      </c>
      <c r="U1113">
        <v>2778.7359999999999</v>
      </c>
      <c r="V1113">
        <v>828.45690000000002</v>
      </c>
      <c r="W1113">
        <v>1265.0084999999999</v>
      </c>
      <c r="X1113">
        <v>1633.2328</v>
      </c>
      <c r="Y1113">
        <v>1949.4545000000001</v>
      </c>
      <c r="Z1113">
        <v>2107.8209000000002</v>
      </c>
      <c r="AA1113">
        <v>6680.982</v>
      </c>
      <c r="AB1113">
        <v>5423.1234000000004</v>
      </c>
    </row>
    <row r="1114" spans="1:28">
      <c r="A1114">
        <v>1113</v>
      </c>
      <c r="B1114">
        <v>259.2131</v>
      </c>
      <c r="C1114">
        <v>271.76220000000001</v>
      </c>
      <c r="D1114">
        <v>275.8184</v>
      </c>
      <c r="E1114">
        <v>295.9923</v>
      </c>
      <c r="F1114">
        <v>244.06800000000001</v>
      </c>
      <c r="G1114">
        <v>82.807100000000005</v>
      </c>
      <c r="H1114">
        <v>86.0959</v>
      </c>
      <c r="I1114">
        <v>93.659899999999993</v>
      </c>
      <c r="J1114">
        <v>99.633799999999994</v>
      </c>
      <c r="K1114">
        <v>98.724100000000007</v>
      </c>
      <c r="L1114">
        <v>81.4315</v>
      </c>
      <c r="M1114">
        <v>88.021100000000004</v>
      </c>
      <c r="N1114">
        <v>94.4679</v>
      </c>
      <c r="O1114">
        <v>99.698800000000006</v>
      </c>
      <c r="P1114">
        <v>101.64109999999999</v>
      </c>
      <c r="Q1114">
        <v>687.93799999999999</v>
      </c>
      <c r="R1114">
        <v>655.81290000000001</v>
      </c>
      <c r="S1114">
        <v>578.79010000000005</v>
      </c>
      <c r="T1114">
        <v>382.47370000000001</v>
      </c>
      <c r="U1114">
        <v>1222.4518</v>
      </c>
      <c r="V1114">
        <v>567.16219999999998</v>
      </c>
      <c r="W1114">
        <v>469.31099999999998</v>
      </c>
      <c r="X1114">
        <v>323.4348</v>
      </c>
      <c r="Y1114">
        <v>168.4742</v>
      </c>
      <c r="Z1114">
        <v>611.84040000000005</v>
      </c>
      <c r="AA1114">
        <v>2518.8357999999998</v>
      </c>
      <c r="AB1114">
        <v>1583.5166999999999</v>
      </c>
    </row>
    <row r="1115" spans="1:28">
      <c r="A1115">
        <v>1114</v>
      </c>
      <c r="B1115">
        <v>268.93540000000002</v>
      </c>
      <c r="C1115">
        <v>273.09289999999999</v>
      </c>
      <c r="D1115">
        <v>284.25639999999999</v>
      </c>
      <c r="E1115">
        <v>282.4255</v>
      </c>
      <c r="F1115">
        <v>349.99930000000001</v>
      </c>
      <c r="G1115">
        <v>86.509</v>
      </c>
      <c r="H1115">
        <v>89.390100000000004</v>
      </c>
      <c r="I1115">
        <v>101.2899</v>
      </c>
      <c r="J1115">
        <v>105.45140000000001</v>
      </c>
      <c r="K1115">
        <v>110.2427</v>
      </c>
      <c r="L1115">
        <v>87.921599999999998</v>
      </c>
      <c r="M1115">
        <v>94.078500000000005</v>
      </c>
      <c r="N1115">
        <v>104.08580000000001</v>
      </c>
      <c r="O1115">
        <v>103.7373</v>
      </c>
      <c r="P1115">
        <v>116.7582</v>
      </c>
      <c r="Q1115">
        <v>463.1567</v>
      </c>
      <c r="R1115">
        <v>506.09949999999998</v>
      </c>
      <c r="S1115">
        <v>194.5831</v>
      </c>
      <c r="T1115">
        <v>318.70519999999999</v>
      </c>
      <c r="U1115">
        <v>-525.74509999999998</v>
      </c>
      <c r="V1115">
        <v>405.63260000000002</v>
      </c>
      <c r="W1115">
        <v>368.1884</v>
      </c>
      <c r="X1115">
        <v>68.793599999999998</v>
      </c>
      <c r="Y1115">
        <v>35.950899999999997</v>
      </c>
      <c r="Z1115">
        <v>-304.67970000000003</v>
      </c>
      <c r="AA1115">
        <v>863.97479999999996</v>
      </c>
      <c r="AB1115">
        <v>556.04489999999998</v>
      </c>
    </row>
    <row r="1116" spans="1:28">
      <c r="A1116">
        <v>1115</v>
      </c>
      <c r="B1116">
        <v>213.0172</v>
      </c>
      <c r="C1116">
        <v>182.33420000000001</v>
      </c>
      <c r="D1116">
        <v>212.3356</v>
      </c>
      <c r="E1116">
        <v>314.92750000000001</v>
      </c>
      <c r="F1116">
        <v>271.80309999999997</v>
      </c>
      <c r="G1116">
        <v>82.942700000000002</v>
      </c>
      <c r="H1116">
        <v>87.672499999999999</v>
      </c>
      <c r="I1116">
        <v>99.093599999999995</v>
      </c>
      <c r="J1116">
        <v>106.38120000000001</v>
      </c>
      <c r="K1116">
        <v>106.4408</v>
      </c>
      <c r="L1116">
        <v>85.335899999999995</v>
      </c>
      <c r="M1116">
        <v>91.254999999999995</v>
      </c>
      <c r="N1116">
        <v>105.898</v>
      </c>
      <c r="O1116">
        <v>106.496</v>
      </c>
      <c r="P1116">
        <v>108.30710000000001</v>
      </c>
      <c r="Q1116">
        <v>1021.1627999999999</v>
      </c>
      <c r="R1116">
        <v>1369.9494999999999</v>
      </c>
      <c r="S1116">
        <v>984.92380000000003</v>
      </c>
      <c r="T1116">
        <v>-105.09650000000001</v>
      </c>
      <c r="U1116">
        <v>626.06169999999997</v>
      </c>
      <c r="V1116">
        <v>925.37490000000003</v>
      </c>
      <c r="W1116">
        <v>1164.6588999999999</v>
      </c>
      <c r="X1116">
        <v>730.4366</v>
      </c>
      <c r="Y1116">
        <v>-107.6221</v>
      </c>
      <c r="Z1116">
        <v>113.3656</v>
      </c>
      <c r="AA1116">
        <v>3023.5801999999999</v>
      </c>
      <c r="AB1116">
        <v>2289.8244</v>
      </c>
    </row>
    <row r="1117" spans="1:28">
      <c r="A1117">
        <v>1116</v>
      </c>
      <c r="B1117">
        <v>290.74259999999998</v>
      </c>
      <c r="C1117">
        <v>312.3526</v>
      </c>
      <c r="D1117">
        <v>365.29399999999998</v>
      </c>
      <c r="E1117">
        <v>286.6499</v>
      </c>
      <c r="F1117">
        <v>415.59399999999999</v>
      </c>
      <c r="G1117">
        <v>87.2864</v>
      </c>
      <c r="H1117">
        <v>89.451300000000003</v>
      </c>
      <c r="I1117">
        <v>101.5378</v>
      </c>
      <c r="J1117">
        <v>108.97069999999999</v>
      </c>
      <c r="K1117">
        <v>105.9773</v>
      </c>
      <c r="L1117">
        <v>89.044700000000006</v>
      </c>
      <c r="M1117">
        <v>95.131100000000004</v>
      </c>
      <c r="N1117">
        <v>107.7099</v>
      </c>
      <c r="O1117">
        <v>107.3764</v>
      </c>
      <c r="P1117">
        <v>104.3847</v>
      </c>
      <c r="Q1117">
        <v>251.36670000000001</v>
      </c>
      <c r="R1117">
        <v>145.38890000000001</v>
      </c>
      <c r="S1117">
        <v>-696.10699999999997</v>
      </c>
      <c r="T1117">
        <v>132.55090000000001</v>
      </c>
      <c r="U1117">
        <v>-1039.8021000000001</v>
      </c>
      <c r="V1117">
        <v>329.13929999999999</v>
      </c>
      <c r="W1117">
        <v>259.68279999999999</v>
      </c>
      <c r="X1117">
        <v>-200.29150000000001</v>
      </c>
      <c r="Y1117">
        <v>-87.533699999999996</v>
      </c>
      <c r="Z1117">
        <v>-379.86860000000001</v>
      </c>
      <c r="AA1117">
        <v>-677.38490000000002</v>
      </c>
      <c r="AB1117">
        <v>82.522599999999997</v>
      </c>
    </row>
    <row r="1118" spans="1:28">
      <c r="A1118">
        <v>1117</v>
      </c>
      <c r="B1118">
        <v>273.6284</v>
      </c>
      <c r="C1118">
        <v>245.01140000000001</v>
      </c>
      <c r="D1118">
        <v>164.69579999999999</v>
      </c>
      <c r="E1118">
        <v>186.2585</v>
      </c>
      <c r="F1118">
        <v>157.84729999999999</v>
      </c>
      <c r="G1118">
        <v>85.5428</v>
      </c>
      <c r="H1118">
        <v>86.489699999999999</v>
      </c>
      <c r="I1118">
        <v>81.899100000000004</v>
      </c>
      <c r="J1118">
        <v>85.5291</v>
      </c>
      <c r="K1118">
        <v>88.930400000000006</v>
      </c>
      <c r="L1118">
        <v>88.554400000000001</v>
      </c>
      <c r="M1118">
        <v>82.802300000000002</v>
      </c>
      <c r="N1118">
        <v>86.131299999999996</v>
      </c>
      <c r="O1118">
        <v>88.335999999999999</v>
      </c>
      <c r="P1118">
        <v>87.319000000000003</v>
      </c>
      <c r="Q1118">
        <v>444.49970000000002</v>
      </c>
      <c r="R1118">
        <v>917.87699999999995</v>
      </c>
      <c r="S1118">
        <v>1927.2762</v>
      </c>
      <c r="T1118">
        <v>1937.7129</v>
      </c>
      <c r="U1118">
        <v>2466.6034</v>
      </c>
      <c r="V1118">
        <v>417.76080000000002</v>
      </c>
      <c r="W1118">
        <v>658.48940000000005</v>
      </c>
      <c r="X1118">
        <v>1546.2820999999999</v>
      </c>
      <c r="Y1118">
        <v>1419.0825</v>
      </c>
      <c r="Z1118">
        <v>1764.3304000000001</v>
      </c>
      <c r="AA1118">
        <v>5212.2629999999999</v>
      </c>
      <c r="AB1118">
        <v>3961.7375999999999</v>
      </c>
    </row>
    <row r="1119" spans="1:28">
      <c r="A1119">
        <v>1118</v>
      </c>
      <c r="B1119">
        <v>298.2319</v>
      </c>
      <c r="C1119">
        <v>460.27640000000002</v>
      </c>
      <c r="D1119">
        <v>373.51569999999998</v>
      </c>
      <c r="E1119">
        <v>514.92759999999998</v>
      </c>
      <c r="F1119">
        <v>550.66020000000003</v>
      </c>
      <c r="G1119">
        <v>89.879400000000004</v>
      </c>
      <c r="H1119">
        <v>88.013000000000005</v>
      </c>
      <c r="I1119">
        <v>93.9054</v>
      </c>
      <c r="J1119">
        <v>100.2291</v>
      </c>
      <c r="K1119">
        <v>105.4346</v>
      </c>
      <c r="L1119">
        <v>91.598100000000002</v>
      </c>
      <c r="M1119">
        <v>85.306299999999993</v>
      </c>
      <c r="N1119">
        <v>94.609200000000001</v>
      </c>
      <c r="O1119">
        <v>101.627</v>
      </c>
      <c r="P1119">
        <v>106.9316</v>
      </c>
      <c r="Q1119">
        <v>93.945099999999996</v>
      </c>
      <c r="R1119">
        <v>-1030.9992</v>
      </c>
      <c r="S1119">
        <v>-381.96960000000001</v>
      </c>
      <c r="T1119">
        <v>-2021.6101000000001</v>
      </c>
      <c r="U1119">
        <v>-2634.1642000000002</v>
      </c>
      <c r="V1119">
        <v>237.74440000000001</v>
      </c>
      <c r="W1119">
        <v>-74.4358</v>
      </c>
      <c r="X1119">
        <v>30.589400000000001</v>
      </c>
      <c r="Y1119">
        <v>-563.14139999999998</v>
      </c>
      <c r="Z1119">
        <v>-844.82500000000005</v>
      </c>
      <c r="AA1119">
        <v>-3857.0720000000001</v>
      </c>
      <c r="AB1119">
        <v>-679.15319999999997</v>
      </c>
    </row>
    <row r="1120" spans="1:28">
      <c r="A1120">
        <v>1119</v>
      </c>
      <c r="B1120">
        <v>250.27850000000001</v>
      </c>
      <c r="C1120">
        <v>241.87799999999999</v>
      </c>
      <c r="D1120">
        <v>245.8938</v>
      </c>
      <c r="E1120">
        <v>206.1387</v>
      </c>
      <c r="F1120">
        <v>199.83590000000001</v>
      </c>
      <c r="G1120">
        <v>78.861400000000003</v>
      </c>
      <c r="H1120">
        <v>77.743700000000004</v>
      </c>
      <c r="I1120">
        <v>83.184100000000001</v>
      </c>
      <c r="J1120">
        <v>80.007099999999994</v>
      </c>
      <c r="K1120">
        <v>80.996300000000005</v>
      </c>
      <c r="L1120">
        <v>74.246499999999997</v>
      </c>
      <c r="M1120">
        <v>81.801000000000002</v>
      </c>
      <c r="N1120">
        <v>82.122900000000001</v>
      </c>
      <c r="O1120">
        <v>79.9328</v>
      </c>
      <c r="P1120">
        <v>82.630499999999998</v>
      </c>
      <c r="Q1120">
        <v>911.24609999999996</v>
      </c>
      <c r="R1120">
        <v>1164.1531</v>
      </c>
      <c r="S1120">
        <v>1236.0376000000001</v>
      </c>
      <c r="T1120">
        <v>1944.2464</v>
      </c>
      <c r="U1120">
        <v>2262.8175000000001</v>
      </c>
      <c r="V1120">
        <v>744.48590000000002</v>
      </c>
      <c r="W1120">
        <v>898.35699999999997</v>
      </c>
      <c r="X1120">
        <v>829.38959999999997</v>
      </c>
      <c r="Y1120">
        <v>1371.8353999999999</v>
      </c>
      <c r="Z1120">
        <v>1530.5381</v>
      </c>
      <c r="AA1120">
        <v>5216.2830000000004</v>
      </c>
      <c r="AB1120">
        <v>3764.3090999999999</v>
      </c>
    </row>
    <row r="1121" spans="1:28">
      <c r="A1121">
        <v>1120</v>
      </c>
      <c r="B1121">
        <v>242.8777</v>
      </c>
      <c r="C1121">
        <v>262.92430000000002</v>
      </c>
      <c r="D1121">
        <v>402.98610000000002</v>
      </c>
      <c r="E1121">
        <v>436.62009999999998</v>
      </c>
      <c r="F1121">
        <v>419.20699999999999</v>
      </c>
      <c r="G1121">
        <v>83.362799999999993</v>
      </c>
      <c r="H1121">
        <v>83.635499999999993</v>
      </c>
      <c r="I1121">
        <v>93.112099999999998</v>
      </c>
      <c r="J1121">
        <v>95.5428</v>
      </c>
      <c r="K1121">
        <v>97.835599999999999</v>
      </c>
      <c r="L1121">
        <v>84.927000000000007</v>
      </c>
      <c r="M1121">
        <v>87.225700000000003</v>
      </c>
      <c r="N1121">
        <v>91.095500000000001</v>
      </c>
      <c r="O1121">
        <v>101.36369999999999</v>
      </c>
      <c r="P1121">
        <v>97.736400000000003</v>
      </c>
      <c r="Q1121">
        <v>776.87639999999999</v>
      </c>
      <c r="R1121">
        <v>802.73170000000005</v>
      </c>
      <c r="S1121">
        <v>-608.01880000000006</v>
      </c>
      <c r="T1121">
        <v>-950.99030000000005</v>
      </c>
      <c r="U1121">
        <v>-646.30709999999999</v>
      </c>
      <c r="V1121">
        <v>678.47149999999999</v>
      </c>
      <c r="W1121">
        <v>571.65359999999998</v>
      </c>
      <c r="X1121">
        <v>-24.745200000000001</v>
      </c>
      <c r="Y1121">
        <v>-148.22049999999999</v>
      </c>
      <c r="Z1121">
        <v>-97.395200000000003</v>
      </c>
      <c r="AA1121">
        <v>-86.503200000000007</v>
      </c>
      <c r="AB1121">
        <v>898.04579999999999</v>
      </c>
    </row>
    <row r="1122" spans="1:28">
      <c r="A1122">
        <v>1121</v>
      </c>
      <c r="B1122">
        <v>305.80619999999999</v>
      </c>
      <c r="C1122">
        <v>290.26389999999998</v>
      </c>
      <c r="D1122">
        <v>261.72699999999998</v>
      </c>
      <c r="E1122">
        <v>289.08339999999998</v>
      </c>
      <c r="F1122">
        <v>345.69959999999998</v>
      </c>
      <c r="G1122">
        <v>85.610600000000005</v>
      </c>
      <c r="H1122">
        <v>89.6</v>
      </c>
      <c r="I1122">
        <v>90.382900000000006</v>
      </c>
      <c r="J1122">
        <v>99.3095</v>
      </c>
      <c r="K1122">
        <v>105.0153</v>
      </c>
      <c r="L1122">
        <v>86.472999999999999</v>
      </c>
      <c r="M1122">
        <v>85.9054</v>
      </c>
      <c r="N1122">
        <v>95.101200000000006</v>
      </c>
      <c r="O1122">
        <v>99.454099999999997</v>
      </c>
      <c r="P1122">
        <v>108.45820000000001</v>
      </c>
      <c r="Q1122">
        <v>194.9111</v>
      </c>
      <c r="R1122">
        <v>412.15449999999998</v>
      </c>
      <c r="S1122">
        <v>799.81979999999999</v>
      </c>
      <c r="T1122">
        <v>468.88909999999998</v>
      </c>
      <c r="U1122">
        <v>-203.1592</v>
      </c>
      <c r="V1122">
        <v>340.0093</v>
      </c>
      <c r="W1122">
        <v>329.57600000000002</v>
      </c>
      <c r="X1122">
        <v>476.233</v>
      </c>
      <c r="Y1122">
        <v>200.70480000000001</v>
      </c>
      <c r="Z1122">
        <v>-105.5592</v>
      </c>
      <c r="AA1122">
        <v>1268.8001999999999</v>
      </c>
      <c r="AB1122">
        <v>982.19529999999997</v>
      </c>
    </row>
    <row r="1123" spans="1:28">
      <c r="A1123">
        <v>1122</v>
      </c>
      <c r="B1123">
        <v>323.08080000000001</v>
      </c>
      <c r="C1123">
        <v>340.59160000000003</v>
      </c>
      <c r="D1123">
        <v>259.33640000000003</v>
      </c>
      <c r="E1123">
        <v>287.95479999999998</v>
      </c>
      <c r="F1123">
        <v>284.35120000000001</v>
      </c>
      <c r="G1123">
        <v>86.413700000000006</v>
      </c>
      <c r="H1123">
        <v>90.767300000000006</v>
      </c>
      <c r="I1123">
        <v>97.120199999999997</v>
      </c>
      <c r="J1123">
        <v>99.124300000000005</v>
      </c>
      <c r="K1123">
        <v>95.388900000000007</v>
      </c>
      <c r="L1123">
        <v>89.968000000000004</v>
      </c>
      <c r="M1123">
        <v>90.652000000000001</v>
      </c>
      <c r="N1123">
        <v>103.77030000000001</v>
      </c>
      <c r="O1123">
        <v>96.101699999999994</v>
      </c>
      <c r="P1123">
        <v>92.902100000000004</v>
      </c>
      <c r="Q1123">
        <v>7.0999999999999994E-2</v>
      </c>
      <c r="R1123">
        <v>-115.72709999999999</v>
      </c>
      <c r="S1123">
        <v>571.48050000000001</v>
      </c>
      <c r="T1123">
        <v>513.57249999999999</v>
      </c>
      <c r="U1123">
        <v>952.23829999999998</v>
      </c>
      <c r="V1123">
        <v>270.04230000000001</v>
      </c>
      <c r="W1123">
        <v>153.37280000000001</v>
      </c>
      <c r="X1123">
        <v>303.37610000000001</v>
      </c>
      <c r="Y1123">
        <v>215.14160000000001</v>
      </c>
      <c r="Z1123">
        <v>429.31119999999999</v>
      </c>
      <c r="AA1123">
        <v>1204.0710999999999</v>
      </c>
      <c r="AB1123">
        <v>972.72170000000006</v>
      </c>
    </row>
    <row r="1124" spans="1:28">
      <c r="A1124">
        <v>1123</v>
      </c>
      <c r="B1124">
        <v>230.44309999999999</v>
      </c>
      <c r="C1124">
        <v>226.09440000000001</v>
      </c>
      <c r="D1124">
        <v>274.14949999999999</v>
      </c>
      <c r="E1124">
        <v>413.98910000000001</v>
      </c>
      <c r="F1124">
        <v>543.78650000000005</v>
      </c>
      <c r="G1124">
        <v>80.752899999999997</v>
      </c>
      <c r="H1124">
        <v>83.299300000000002</v>
      </c>
      <c r="I1124">
        <v>86.203900000000004</v>
      </c>
      <c r="J1124">
        <v>95.533100000000005</v>
      </c>
      <c r="K1124">
        <v>104.7413</v>
      </c>
      <c r="L1124">
        <v>82.139600000000002</v>
      </c>
      <c r="M1124">
        <v>86.388199999999998</v>
      </c>
      <c r="N1124">
        <v>87.285700000000006</v>
      </c>
      <c r="O1124">
        <v>104.4238</v>
      </c>
      <c r="P1124">
        <v>103.39700000000001</v>
      </c>
      <c r="Q1124">
        <v>956.42330000000004</v>
      </c>
      <c r="R1124">
        <v>1124.5563999999999</v>
      </c>
      <c r="S1124">
        <v>864.71910000000003</v>
      </c>
      <c r="T1124">
        <v>-741.54909999999995</v>
      </c>
      <c r="U1124">
        <v>-2482.1536000000001</v>
      </c>
      <c r="V1124">
        <v>840.17939999999999</v>
      </c>
      <c r="W1124">
        <v>888.1182</v>
      </c>
      <c r="X1124">
        <v>547.18709999999999</v>
      </c>
      <c r="Y1124">
        <v>-82.747399999999999</v>
      </c>
      <c r="Z1124">
        <v>-787.59469999999999</v>
      </c>
      <c r="AA1124">
        <v>466.05130000000003</v>
      </c>
      <c r="AB1124">
        <v>1352.0806</v>
      </c>
    </row>
    <row r="1125" spans="1:28">
      <c r="A1125">
        <v>1124</v>
      </c>
      <c r="B1125">
        <v>251.81610000000001</v>
      </c>
      <c r="C1125">
        <v>259.15320000000003</v>
      </c>
      <c r="D1125">
        <v>207.9991</v>
      </c>
      <c r="E1125">
        <v>214.0239</v>
      </c>
      <c r="F1125">
        <v>250.78229999999999</v>
      </c>
      <c r="G1125">
        <v>82.598699999999994</v>
      </c>
      <c r="H1125">
        <v>84.401300000000006</v>
      </c>
      <c r="I1125">
        <v>85.892499999999998</v>
      </c>
      <c r="J1125">
        <v>92.036299999999997</v>
      </c>
      <c r="K1125">
        <v>96.971299999999999</v>
      </c>
      <c r="L1125">
        <v>82.1006</v>
      </c>
      <c r="M1125">
        <v>86.767799999999994</v>
      </c>
      <c r="N1125">
        <v>87.052400000000006</v>
      </c>
      <c r="O1125">
        <v>97.251499999999993</v>
      </c>
      <c r="P1125">
        <v>93.954099999999997</v>
      </c>
      <c r="Q1125">
        <v>746.42489999999998</v>
      </c>
      <c r="R1125">
        <v>818.07100000000003</v>
      </c>
      <c r="S1125">
        <v>1465.4160999999999</v>
      </c>
      <c r="T1125">
        <v>1459.5554999999999</v>
      </c>
      <c r="U1125">
        <v>1258.8710000000001</v>
      </c>
      <c r="V1125">
        <v>629.93150000000003</v>
      </c>
      <c r="W1125">
        <v>584.06219999999996</v>
      </c>
      <c r="X1125">
        <v>1090.3167000000001</v>
      </c>
      <c r="Y1125">
        <v>997.98440000000005</v>
      </c>
      <c r="Z1125">
        <v>599.0625</v>
      </c>
      <c r="AA1125">
        <v>4059.4139</v>
      </c>
      <c r="AB1125">
        <v>2814.6149</v>
      </c>
    </row>
    <row r="1126" spans="1:28">
      <c r="A1126">
        <v>1125</v>
      </c>
      <c r="B1126">
        <v>282.53429999999997</v>
      </c>
      <c r="C1126">
        <v>327.33800000000002</v>
      </c>
      <c r="D1126">
        <v>361.76589999999999</v>
      </c>
      <c r="E1126">
        <v>362.96170000000001</v>
      </c>
      <c r="F1126">
        <v>343.80650000000003</v>
      </c>
      <c r="G1126">
        <v>83.887900000000002</v>
      </c>
      <c r="H1126">
        <v>90.651300000000006</v>
      </c>
      <c r="I1126">
        <v>96.986999999999995</v>
      </c>
      <c r="J1126">
        <v>105.6217</v>
      </c>
      <c r="K1126">
        <v>109.7983</v>
      </c>
      <c r="L1126">
        <v>81.811000000000007</v>
      </c>
      <c r="M1126">
        <v>91.496700000000004</v>
      </c>
      <c r="N1126">
        <v>103.2692</v>
      </c>
      <c r="O1126">
        <v>109.7025</v>
      </c>
      <c r="P1126">
        <v>113.2167</v>
      </c>
      <c r="Q1126">
        <v>470.19670000000002</v>
      </c>
      <c r="R1126">
        <v>1.4121999999999999</v>
      </c>
      <c r="S1126">
        <v>-452.44009999999997</v>
      </c>
      <c r="T1126">
        <v>-652.78660000000002</v>
      </c>
      <c r="U1126">
        <v>-403.57990000000001</v>
      </c>
      <c r="V1126">
        <v>449.5677</v>
      </c>
      <c r="W1126">
        <v>191.34039999999999</v>
      </c>
      <c r="X1126">
        <v>-43.024099999999997</v>
      </c>
      <c r="Y1126">
        <v>-254.1386</v>
      </c>
      <c r="Z1126">
        <v>-261.59730000000002</v>
      </c>
      <c r="AA1126">
        <v>-560.08489999999995</v>
      </c>
      <c r="AB1126">
        <v>209.84690000000001</v>
      </c>
    </row>
    <row r="1127" spans="1:28">
      <c r="A1127">
        <v>1126</v>
      </c>
      <c r="B1127">
        <v>296.54149999999998</v>
      </c>
      <c r="C1127">
        <v>440.67689999999999</v>
      </c>
      <c r="D1127">
        <v>706.77650000000006</v>
      </c>
      <c r="E1127">
        <v>908.65710000000001</v>
      </c>
      <c r="F1127">
        <v>988.45830000000001</v>
      </c>
      <c r="G1127">
        <v>83.379199999999997</v>
      </c>
      <c r="H1127">
        <v>86.3292</v>
      </c>
      <c r="I1127">
        <v>86.007000000000005</v>
      </c>
      <c r="J1127">
        <v>82.364500000000007</v>
      </c>
      <c r="K1127">
        <v>87.086799999999997</v>
      </c>
      <c r="L1127">
        <v>83.676699999999997</v>
      </c>
      <c r="M1127">
        <v>90.353099999999998</v>
      </c>
      <c r="N1127">
        <v>87.405199999999994</v>
      </c>
      <c r="O1127">
        <v>84.811400000000006</v>
      </c>
      <c r="P1127">
        <v>91.947999999999993</v>
      </c>
      <c r="Q1127">
        <v>356.94900000000001</v>
      </c>
      <c r="R1127">
        <v>-825.06719999999996</v>
      </c>
      <c r="S1127">
        <v>-2994.172</v>
      </c>
      <c r="T1127">
        <v>-4395.6587</v>
      </c>
      <c r="U1127">
        <v>-5661.4612999999999</v>
      </c>
      <c r="V1127">
        <v>426.15140000000002</v>
      </c>
      <c r="W1127">
        <v>22.5886</v>
      </c>
      <c r="X1127">
        <v>-606.58900000000006</v>
      </c>
      <c r="Y1127">
        <v>-930.68179999999995</v>
      </c>
      <c r="Z1127">
        <v>-1382.4755</v>
      </c>
      <c r="AA1127">
        <v>-8632.6182000000008</v>
      </c>
      <c r="AB1127">
        <v>-1441.5713000000001</v>
      </c>
    </row>
    <row r="1128" spans="1:28">
      <c r="A1128">
        <v>1127</v>
      </c>
      <c r="B1128">
        <v>287.27420000000001</v>
      </c>
      <c r="C1128">
        <v>367.57139999999998</v>
      </c>
      <c r="D1128">
        <v>296.09379999999999</v>
      </c>
      <c r="E1128">
        <v>339.19929999999999</v>
      </c>
      <c r="F1128">
        <v>354.16379999999998</v>
      </c>
      <c r="G1128">
        <v>80.677599999999998</v>
      </c>
      <c r="H1128">
        <v>81.352500000000006</v>
      </c>
      <c r="I1128">
        <v>89.480699999999999</v>
      </c>
      <c r="J1128">
        <v>97.423599999999993</v>
      </c>
      <c r="K1128">
        <v>93.716200000000001</v>
      </c>
      <c r="L1128">
        <v>81.508899999999997</v>
      </c>
      <c r="M1128">
        <v>82.196600000000004</v>
      </c>
      <c r="N1128">
        <v>94.480699999999999</v>
      </c>
      <c r="O1128">
        <v>97.954499999999996</v>
      </c>
      <c r="P1128">
        <v>92.396000000000001</v>
      </c>
      <c r="Q1128">
        <v>522.97500000000002</v>
      </c>
      <c r="R1128">
        <v>52.925400000000003</v>
      </c>
      <c r="S1128">
        <v>509.99779999999998</v>
      </c>
      <c r="T1128">
        <v>12.5181</v>
      </c>
      <c r="U1128">
        <v>274.93079999999998</v>
      </c>
      <c r="V1128">
        <v>522.37080000000003</v>
      </c>
      <c r="W1128">
        <v>371.70069999999998</v>
      </c>
      <c r="X1128">
        <v>383.36579999999998</v>
      </c>
      <c r="Y1128">
        <v>100.4008</v>
      </c>
      <c r="Z1128">
        <v>260.58710000000002</v>
      </c>
      <c r="AA1128">
        <v>1047.1503</v>
      </c>
      <c r="AB1128">
        <v>1260.2028</v>
      </c>
    </row>
    <row r="1129" spans="1:28">
      <c r="A1129">
        <v>1128</v>
      </c>
      <c r="B1129">
        <v>244.56569999999999</v>
      </c>
      <c r="C1129">
        <v>214.9785</v>
      </c>
      <c r="D1129">
        <v>239.02770000000001</v>
      </c>
      <c r="E1129">
        <v>256.298</v>
      </c>
      <c r="F1129">
        <v>193.66499999999999</v>
      </c>
      <c r="G1129">
        <v>84.817300000000003</v>
      </c>
      <c r="H1129">
        <v>91.961600000000004</v>
      </c>
      <c r="I1129">
        <v>96.359700000000004</v>
      </c>
      <c r="J1129">
        <v>102.9318</v>
      </c>
      <c r="K1129">
        <v>107.9106</v>
      </c>
      <c r="L1129">
        <v>86.762699999999995</v>
      </c>
      <c r="M1129">
        <v>94.822999999999993</v>
      </c>
      <c r="N1129">
        <v>99.627499999999998</v>
      </c>
      <c r="O1129">
        <v>105.3852</v>
      </c>
      <c r="P1129">
        <v>110.7855</v>
      </c>
      <c r="Q1129">
        <v>714.53179999999998</v>
      </c>
      <c r="R1129">
        <v>963.60260000000005</v>
      </c>
      <c r="S1129">
        <v>828.29989999999998</v>
      </c>
      <c r="T1129">
        <v>672.78399999999999</v>
      </c>
      <c r="U1129">
        <v>1508.3293000000001</v>
      </c>
      <c r="V1129">
        <v>627.87530000000004</v>
      </c>
      <c r="W1129">
        <v>781.14729999999997</v>
      </c>
      <c r="X1129">
        <v>533.68100000000004</v>
      </c>
      <c r="Y1129">
        <v>263.26819999999998</v>
      </c>
      <c r="Z1129">
        <v>956.24180000000001</v>
      </c>
      <c r="AA1129">
        <v>3323.97</v>
      </c>
      <c r="AB1129">
        <v>2301.6428000000001</v>
      </c>
    </row>
    <row r="1130" spans="1:28">
      <c r="A1130">
        <v>1129</v>
      </c>
      <c r="B1130">
        <v>327.88099999999997</v>
      </c>
      <c r="C1130">
        <v>367.20819999999998</v>
      </c>
      <c r="D1130">
        <v>376.64769999999999</v>
      </c>
      <c r="E1130">
        <v>413.82549999999998</v>
      </c>
      <c r="F1130">
        <v>424.90899999999999</v>
      </c>
      <c r="G1130">
        <v>85.664299999999997</v>
      </c>
      <c r="H1130">
        <v>86.0595</v>
      </c>
      <c r="I1130">
        <v>92.379000000000005</v>
      </c>
      <c r="J1130">
        <v>97.906599999999997</v>
      </c>
      <c r="K1130">
        <v>99.075100000000006</v>
      </c>
      <c r="L1130">
        <v>86.506200000000007</v>
      </c>
      <c r="M1130">
        <v>87.489199999999997</v>
      </c>
      <c r="N1130">
        <v>96.299400000000006</v>
      </c>
      <c r="O1130">
        <v>100.31480000000001</v>
      </c>
      <c r="P1130">
        <v>101.8193</v>
      </c>
      <c r="Q1130">
        <v>11.533300000000001</v>
      </c>
      <c r="R1130">
        <v>-159.03360000000001</v>
      </c>
      <c r="S1130">
        <v>-366.33429999999998</v>
      </c>
      <c r="T1130">
        <v>-813.05470000000003</v>
      </c>
      <c r="U1130">
        <v>-800.76890000000003</v>
      </c>
      <c r="V1130">
        <v>284.0668</v>
      </c>
      <c r="W1130">
        <v>225.1061</v>
      </c>
      <c r="X1130">
        <v>66.054500000000004</v>
      </c>
      <c r="Y1130">
        <v>-155.06630000000001</v>
      </c>
      <c r="Z1130">
        <v>-166.30889999999999</v>
      </c>
      <c r="AA1130">
        <v>-1372.5488</v>
      </c>
      <c r="AB1130">
        <v>286.65620000000001</v>
      </c>
    </row>
    <row r="1131" spans="1:28">
      <c r="A1131">
        <v>1130</v>
      </c>
      <c r="B1131">
        <v>364.60829999999999</v>
      </c>
      <c r="C1131">
        <v>460.82159999999999</v>
      </c>
      <c r="D1131">
        <v>468.80410000000001</v>
      </c>
      <c r="E1131">
        <v>489.6798</v>
      </c>
      <c r="F1131">
        <v>544.3673</v>
      </c>
      <c r="G1131">
        <v>86.860100000000003</v>
      </c>
      <c r="H1131">
        <v>85.147000000000006</v>
      </c>
      <c r="I1131">
        <v>81.634399999999999</v>
      </c>
      <c r="J1131">
        <v>85.286600000000007</v>
      </c>
      <c r="K1131">
        <v>86.749700000000004</v>
      </c>
      <c r="L1131">
        <v>85.141999999999996</v>
      </c>
      <c r="M1131">
        <v>85.953000000000003</v>
      </c>
      <c r="N1131">
        <v>82.470200000000006</v>
      </c>
      <c r="O1131">
        <v>91.385099999999994</v>
      </c>
      <c r="P1131">
        <v>84.526499999999999</v>
      </c>
      <c r="Q1131">
        <v>-321.44830000000002</v>
      </c>
      <c r="R1131">
        <v>-909.10479999999995</v>
      </c>
      <c r="S1131">
        <v>-616.64970000000005</v>
      </c>
      <c r="T1131">
        <v>-876.26480000000004</v>
      </c>
      <c r="U1131">
        <v>-1238.0880999999999</v>
      </c>
      <c r="V1131">
        <v>161.76910000000001</v>
      </c>
      <c r="W1131">
        <v>15.7685</v>
      </c>
      <c r="X1131">
        <v>187.0052</v>
      </c>
      <c r="Y1131">
        <v>71.8155</v>
      </c>
      <c r="Z1131">
        <v>-54.372599999999998</v>
      </c>
      <c r="AA1131">
        <v>-2749.7483999999999</v>
      </c>
      <c r="AB1131">
        <v>307.58699999999999</v>
      </c>
    </row>
    <row r="1132" spans="1:28">
      <c r="A1132">
        <v>1131</v>
      </c>
      <c r="B1132">
        <v>315.84710000000001</v>
      </c>
      <c r="C1132">
        <v>337.3064</v>
      </c>
      <c r="D1132">
        <v>340.78800000000001</v>
      </c>
      <c r="E1132">
        <v>301.54450000000003</v>
      </c>
      <c r="F1132">
        <v>355.33569999999997</v>
      </c>
      <c r="G1132">
        <v>84.613500000000002</v>
      </c>
      <c r="H1132">
        <v>89.835300000000004</v>
      </c>
      <c r="I1132">
        <v>92.216399999999993</v>
      </c>
      <c r="J1132">
        <v>85.962800000000001</v>
      </c>
      <c r="K1132">
        <v>83.976699999999994</v>
      </c>
      <c r="L1132">
        <v>84.484800000000007</v>
      </c>
      <c r="M1132">
        <v>92.338999999999999</v>
      </c>
      <c r="N1132">
        <v>90.712699999999998</v>
      </c>
      <c r="O1132">
        <v>84.333200000000005</v>
      </c>
      <c r="P1132">
        <v>83.128200000000007</v>
      </c>
      <c r="Q1132">
        <v>158.5299</v>
      </c>
      <c r="R1132">
        <v>-68.064400000000006</v>
      </c>
      <c r="S1132">
        <v>28.079599999999999</v>
      </c>
      <c r="T1132">
        <v>890.83010000000002</v>
      </c>
      <c r="U1132">
        <v>725.40750000000003</v>
      </c>
      <c r="V1132">
        <v>345.27569999999997</v>
      </c>
      <c r="W1132">
        <v>186.29589999999999</v>
      </c>
      <c r="X1132">
        <v>183.04320000000001</v>
      </c>
      <c r="Y1132">
        <v>582.74839999999995</v>
      </c>
      <c r="Z1132">
        <v>591.37030000000004</v>
      </c>
      <c r="AA1132">
        <v>1104.9775</v>
      </c>
      <c r="AB1132">
        <v>1311.7462</v>
      </c>
    </row>
    <row r="1133" spans="1:28">
      <c r="A1133">
        <v>1132</v>
      </c>
      <c r="B1133">
        <v>261.4187</v>
      </c>
      <c r="C1133">
        <v>263.99029999999999</v>
      </c>
      <c r="D1133">
        <v>359.5204</v>
      </c>
      <c r="E1133">
        <v>304.89710000000002</v>
      </c>
      <c r="F1133">
        <v>274.303</v>
      </c>
      <c r="G1133">
        <v>83.2791</v>
      </c>
      <c r="H1133">
        <v>84.106899999999996</v>
      </c>
      <c r="I1133">
        <v>87.309399999999997</v>
      </c>
      <c r="J1133">
        <v>93.612799999999993</v>
      </c>
      <c r="K1133">
        <v>95.971900000000005</v>
      </c>
      <c r="L1133">
        <v>83.535600000000002</v>
      </c>
      <c r="M1133">
        <v>85.604900000000001</v>
      </c>
      <c r="N1133">
        <v>89.647499999999994</v>
      </c>
      <c r="O1133">
        <v>97.055700000000002</v>
      </c>
      <c r="P1133">
        <v>90.378399999999999</v>
      </c>
      <c r="Q1133">
        <v>641.72630000000004</v>
      </c>
      <c r="R1133">
        <v>794.3723</v>
      </c>
      <c r="S1133">
        <v>40.413200000000003</v>
      </c>
      <c r="T1133">
        <v>506.05309999999997</v>
      </c>
      <c r="U1133">
        <v>1062.1113</v>
      </c>
      <c r="V1133">
        <v>534.41669999999999</v>
      </c>
      <c r="W1133">
        <v>552.9212</v>
      </c>
      <c r="X1133">
        <v>280.47590000000002</v>
      </c>
      <c r="Y1133">
        <v>324.13580000000002</v>
      </c>
      <c r="Z1133">
        <v>448.09879999999998</v>
      </c>
      <c r="AA1133">
        <v>2187.3728000000001</v>
      </c>
      <c r="AB1133">
        <v>1596.1096</v>
      </c>
    </row>
    <row r="1134" spans="1:28">
      <c r="A1134">
        <v>1133</v>
      </c>
      <c r="B1134">
        <v>307.21129999999999</v>
      </c>
      <c r="C1134">
        <v>455.97719999999998</v>
      </c>
      <c r="D1134">
        <v>330.47340000000003</v>
      </c>
      <c r="E1134">
        <v>300.86950000000002</v>
      </c>
      <c r="F1134">
        <v>344.54579999999999</v>
      </c>
      <c r="G1134">
        <v>81.041899999999998</v>
      </c>
      <c r="H1134">
        <v>83.911900000000003</v>
      </c>
      <c r="I1134">
        <v>86.083699999999993</v>
      </c>
      <c r="J1134">
        <v>90.680400000000006</v>
      </c>
      <c r="K1134">
        <v>88.393600000000006</v>
      </c>
      <c r="L1134">
        <v>81.345100000000002</v>
      </c>
      <c r="M1134">
        <v>84.899100000000004</v>
      </c>
      <c r="N1134">
        <v>87.302400000000006</v>
      </c>
      <c r="O1134">
        <v>89.8339</v>
      </c>
      <c r="P1134">
        <v>87.346400000000003</v>
      </c>
      <c r="Q1134">
        <v>359.12959999999998</v>
      </c>
      <c r="R1134">
        <v>-803.26189999999997</v>
      </c>
      <c r="S1134">
        <v>364.56330000000003</v>
      </c>
      <c r="T1134">
        <v>699.81479999999999</v>
      </c>
      <c r="U1134">
        <v>622.51310000000001</v>
      </c>
      <c r="V1134">
        <v>466.5949</v>
      </c>
      <c r="W1134">
        <v>69.570400000000006</v>
      </c>
      <c r="X1134">
        <v>399.471</v>
      </c>
      <c r="Y1134">
        <v>435.27140000000003</v>
      </c>
      <c r="Z1134">
        <v>471.79090000000002</v>
      </c>
      <c r="AA1134">
        <v>752.97170000000006</v>
      </c>
      <c r="AB1134">
        <v>1317.9897000000001</v>
      </c>
    </row>
    <row r="1135" spans="1:28">
      <c r="A1135">
        <v>1134</v>
      </c>
      <c r="B1135">
        <v>264.92649999999998</v>
      </c>
      <c r="C1135">
        <v>349.2407</v>
      </c>
      <c r="D1135">
        <v>413.39359999999999</v>
      </c>
      <c r="E1135">
        <v>506.82040000000001</v>
      </c>
      <c r="F1135">
        <v>540.68320000000006</v>
      </c>
      <c r="G1135">
        <v>89.810100000000006</v>
      </c>
      <c r="H1135">
        <v>86.743499999999997</v>
      </c>
      <c r="I1135">
        <v>89.056200000000004</v>
      </c>
      <c r="J1135">
        <v>91.049400000000006</v>
      </c>
      <c r="K1135">
        <v>98.384</v>
      </c>
      <c r="L1135">
        <v>89.661199999999994</v>
      </c>
      <c r="M1135">
        <v>87.369299999999996</v>
      </c>
      <c r="N1135">
        <v>93.599000000000004</v>
      </c>
      <c r="O1135">
        <v>92.455600000000004</v>
      </c>
      <c r="P1135">
        <v>97.944100000000006</v>
      </c>
      <c r="Q1135">
        <v>398.57420000000002</v>
      </c>
      <c r="R1135">
        <v>-27.544599999999999</v>
      </c>
      <c r="S1135">
        <v>-554.57180000000005</v>
      </c>
      <c r="T1135">
        <v>-1358.0884000000001</v>
      </c>
      <c r="U1135">
        <v>-2015.9991</v>
      </c>
      <c r="V1135">
        <v>330.46820000000002</v>
      </c>
      <c r="W1135">
        <v>251.7791</v>
      </c>
      <c r="X1135">
        <v>71.471699999999998</v>
      </c>
      <c r="Y1135">
        <v>-187.4</v>
      </c>
      <c r="Z1135">
        <v>-519.57090000000005</v>
      </c>
      <c r="AA1135">
        <v>-2113.2449999999999</v>
      </c>
      <c r="AB1135">
        <v>127.7295</v>
      </c>
    </row>
    <row r="1136" spans="1:28">
      <c r="A1136">
        <v>1135</v>
      </c>
      <c r="B1136">
        <v>255.2148</v>
      </c>
      <c r="C1136">
        <v>184.4289</v>
      </c>
      <c r="D1136">
        <v>119.7667</v>
      </c>
      <c r="E1136">
        <v>92.857399999999998</v>
      </c>
      <c r="F1136">
        <v>94.842100000000002</v>
      </c>
      <c r="G1136">
        <v>83.996200000000002</v>
      </c>
      <c r="H1136">
        <v>87.718900000000005</v>
      </c>
      <c r="I1136">
        <v>90.841700000000003</v>
      </c>
      <c r="J1136">
        <v>96.5</v>
      </c>
      <c r="K1136">
        <v>105.16540000000001</v>
      </c>
      <c r="L1136">
        <v>83.414599999999993</v>
      </c>
      <c r="M1136">
        <v>90.050899999999999</v>
      </c>
      <c r="N1136">
        <v>91.893900000000002</v>
      </c>
      <c r="O1136">
        <v>100.2287</v>
      </c>
      <c r="P1136">
        <v>104.4183</v>
      </c>
      <c r="Q1136">
        <v>674.72360000000003</v>
      </c>
      <c r="R1136">
        <v>1360.3914</v>
      </c>
      <c r="S1136">
        <v>2152.0392000000002</v>
      </c>
      <c r="T1136">
        <v>2595.2183</v>
      </c>
      <c r="U1136">
        <v>2786.1455000000001</v>
      </c>
      <c r="V1136">
        <v>566.63919999999996</v>
      </c>
      <c r="W1136">
        <v>1147.3947000000001</v>
      </c>
      <c r="X1136">
        <v>1807.9256</v>
      </c>
      <c r="Y1136">
        <v>2152.7011000000002</v>
      </c>
      <c r="Z1136">
        <v>2193.3083000000001</v>
      </c>
      <c r="AA1136">
        <v>6547.6473999999998</v>
      </c>
      <c r="AB1136">
        <v>5400.8334000000004</v>
      </c>
    </row>
    <row r="1137" spans="1:28">
      <c r="A1137">
        <v>1136</v>
      </c>
      <c r="B1137">
        <v>265.09429999999998</v>
      </c>
      <c r="C1137">
        <v>302.71699999999998</v>
      </c>
      <c r="D1137">
        <v>309.00009999999997</v>
      </c>
      <c r="E1137">
        <v>268.6386</v>
      </c>
      <c r="F1137">
        <v>269.8972</v>
      </c>
      <c r="G1137">
        <v>89.6755</v>
      </c>
      <c r="H1137">
        <v>106.5842</v>
      </c>
      <c r="I1137">
        <v>105.3781</v>
      </c>
      <c r="J1137">
        <v>102.64749999999999</v>
      </c>
      <c r="K1137">
        <v>106.7329</v>
      </c>
      <c r="L1137">
        <v>97.289500000000004</v>
      </c>
      <c r="M1137">
        <v>107.5633</v>
      </c>
      <c r="N1137">
        <v>101.2136</v>
      </c>
      <c r="O1137">
        <v>103.13720000000001</v>
      </c>
      <c r="P1137">
        <v>109.45</v>
      </c>
      <c r="Q1137">
        <v>339.52719999999999</v>
      </c>
      <c r="R1137">
        <v>-385.82979999999998</v>
      </c>
      <c r="S1137">
        <v>-173.8415</v>
      </c>
      <c r="T1137">
        <v>561.84270000000004</v>
      </c>
      <c r="U1137">
        <v>630.84860000000003</v>
      </c>
      <c r="V1137">
        <v>320.24259999999998</v>
      </c>
      <c r="W1137">
        <v>-207.28450000000001</v>
      </c>
      <c r="X1137">
        <v>-122.8331</v>
      </c>
      <c r="Y1137">
        <v>164.6208</v>
      </c>
      <c r="Z1137">
        <v>109.62730000000001</v>
      </c>
      <c r="AA1137">
        <v>598.32159999999999</v>
      </c>
      <c r="AB1137">
        <v>201.99170000000001</v>
      </c>
    </row>
    <row r="1138" spans="1:28">
      <c r="A1138">
        <v>1137</v>
      </c>
      <c r="B1138">
        <v>299.06270000000001</v>
      </c>
      <c r="C1138">
        <v>284.09769999999997</v>
      </c>
      <c r="D1138">
        <v>346.58949999999999</v>
      </c>
      <c r="E1138">
        <v>367.2704</v>
      </c>
      <c r="F1138">
        <v>412.98590000000002</v>
      </c>
      <c r="G1138">
        <v>82.631299999999996</v>
      </c>
      <c r="H1138">
        <v>77.835099999999997</v>
      </c>
      <c r="I1138">
        <v>87.625600000000006</v>
      </c>
      <c r="J1138">
        <v>94.387299999999996</v>
      </c>
      <c r="K1138">
        <v>108.7393</v>
      </c>
      <c r="L1138">
        <v>77.958600000000004</v>
      </c>
      <c r="M1138">
        <v>79.581000000000003</v>
      </c>
      <c r="N1138">
        <v>91.375299999999996</v>
      </c>
      <c r="O1138">
        <v>98.843299999999999</v>
      </c>
      <c r="P1138">
        <v>117.4787</v>
      </c>
      <c r="Q1138">
        <v>403.98439999999999</v>
      </c>
      <c r="R1138">
        <v>851.61189999999999</v>
      </c>
      <c r="S1138">
        <v>132.43989999999999</v>
      </c>
      <c r="T1138">
        <v>-169.4932</v>
      </c>
      <c r="U1138">
        <v>-1241.615</v>
      </c>
      <c r="V1138">
        <v>449.01549999999997</v>
      </c>
      <c r="W1138">
        <v>674.4067</v>
      </c>
      <c r="X1138">
        <v>303.37169999999998</v>
      </c>
      <c r="Y1138">
        <v>107.3763</v>
      </c>
      <c r="Z1138">
        <v>-487.5206</v>
      </c>
      <c r="AA1138">
        <v>312.7364</v>
      </c>
      <c r="AB1138">
        <v>950.60320000000002</v>
      </c>
    </row>
    <row r="1139" spans="1:28">
      <c r="A1139">
        <v>1138</v>
      </c>
      <c r="B1139">
        <v>251.3888</v>
      </c>
      <c r="C1139">
        <v>248.2585</v>
      </c>
      <c r="D1139">
        <v>186.63050000000001</v>
      </c>
      <c r="E1139">
        <v>164.54679999999999</v>
      </c>
      <c r="F1139">
        <v>179.6011</v>
      </c>
      <c r="G1139">
        <v>94.258399999999995</v>
      </c>
      <c r="H1139">
        <v>101.5348</v>
      </c>
      <c r="I1139">
        <v>112.622</v>
      </c>
      <c r="J1139">
        <v>114.1153</v>
      </c>
      <c r="K1139">
        <v>116.5804</v>
      </c>
      <c r="L1139">
        <v>102.45359999999999</v>
      </c>
      <c r="M1139">
        <v>105.2675</v>
      </c>
      <c r="N1139">
        <v>118.20569999999999</v>
      </c>
      <c r="O1139">
        <v>114.9434</v>
      </c>
      <c r="P1139">
        <v>118.2743</v>
      </c>
      <c r="Q1139">
        <v>305.60199999999998</v>
      </c>
      <c r="R1139">
        <v>337.20679999999999</v>
      </c>
      <c r="S1139">
        <v>888.78769999999997</v>
      </c>
      <c r="T1139">
        <v>1417.4389000000001</v>
      </c>
      <c r="U1139">
        <v>1443.9856</v>
      </c>
      <c r="V1139">
        <v>319.36750000000001</v>
      </c>
      <c r="W1139">
        <v>221.59610000000001</v>
      </c>
      <c r="X1139">
        <v>713.06949999999995</v>
      </c>
      <c r="Y1139">
        <v>1069.0959</v>
      </c>
      <c r="Z1139">
        <v>939.82619999999997</v>
      </c>
      <c r="AA1139">
        <v>2941.4564</v>
      </c>
      <c r="AB1139">
        <v>2216.125</v>
      </c>
    </row>
    <row r="1140" spans="1:28">
      <c r="A1140">
        <v>1139</v>
      </c>
      <c r="B1140">
        <v>286.48719999999997</v>
      </c>
      <c r="C1140">
        <v>285.70729999999998</v>
      </c>
      <c r="D1140">
        <v>381.50209999999998</v>
      </c>
      <c r="E1140">
        <v>423.70409999999998</v>
      </c>
      <c r="F1140">
        <v>584.97940000000006</v>
      </c>
      <c r="G1140">
        <v>83.622</v>
      </c>
      <c r="H1140">
        <v>78.5565</v>
      </c>
      <c r="I1140">
        <v>83.484800000000007</v>
      </c>
      <c r="J1140">
        <v>80.145899999999997</v>
      </c>
      <c r="K1140">
        <v>75.734999999999999</v>
      </c>
      <c r="L1140">
        <v>84.373099999999994</v>
      </c>
      <c r="M1140">
        <v>80.515199999999993</v>
      </c>
      <c r="N1140">
        <v>83.747900000000001</v>
      </c>
      <c r="O1140">
        <v>80.371799999999993</v>
      </c>
      <c r="P1140">
        <v>74.275999999999996</v>
      </c>
      <c r="Q1140">
        <v>425.17849999999999</v>
      </c>
      <c r="R1140">
        <v>811.05240000000003</v>
      </c>
      <c r="S1140">
        <v>39.834000000000003</v>
      </c>
      <c r="T1140">
        <v>54.680399999999999</v>
      </c>
      <c r="U1140">
        <v>-828.12030000000004</v>
      </c>
      <c r="V1140">
        <v>442.84980000000002</v>
      </c>
      <c r="W1140">
        <v>649.6155</v>
      </c>
      <c r="X1140">
        <v>349.3039</v>
      </c>
      <c r="Y1140">
        <v>445.34410000000003</v>
      </c>
      <c r="Z1140">
        <v>290.0573</v>
      </c>
      <c r="AA1140">
        <v>617.2894</v>
      </c>
      <c r="AB1140">
        <v>1628.1315999999999</v>
      </c>
    </row>
    <row r="1141" spans="1:28">
      <c r="A1141">
        <v>1140</v>
      </c>
      <c r="B1141">
        <v>249.8184</v>
      </c>
      <c r="C1141">
        <v>230.0856</v>
      </c>
      <c r="D1141">
        <v>282.71039999999999</v>
      </c>
      <c r="E1141">
        <v>245.65389999999999</v>
      </c>
      <c r="F1141">
        <v>208.13800000000001</v>
      </c>
      <c r="G1141">
        <v>83.8536</v>
      </c>
      <c r="H1141">
        <v>86.840100000000007</v>
      </c>
      <c r="I1141">
        <v>91.884500000000003</v>
      </c>
      <c r="J1141">
        <v>89.830600000000004</v>
      </c>
      <c r="K1141">
        <v>94.317800000000005</v>
      </c>
      <c r="L1141">
        <v>86.031700000000001</v>
      </c>
      <c r="M1141">
        <v>85.918999999999997</v>
      </c>
      <c r="N1141">
        <v>93.890500000000003</v>
      </c>
      <c r="O1141">
        <v>91.409099999999995</v>
      </c>
      <c r="P1141">
        <v>90.599500000000006</v>
      </c>
      <c r="Q1141">
        <v>700.72069999999997</v>
      </c>
      <c r="R1141">
        <v>1013.78</v>
      </c>
      <c r="S1141">
        <v>568.50030000000004</v>
      </c>
      <c r="T1141">
        <v>1250.443</v>
      </c>
      <c r="U1141">
        <v>1812.1525999999999</v>
      </c>
      <c r="V1141">
        <v>609.38599999999997</v>
      </c>
      <c r="W1141">
        <v>774.33929999999998</v>
      </c>
      <c r="X1141">
        <v>354.108</v>
      </c>
      <c r="Y1141">
        <v>751.48019999999997</v>
      </c>
      <c r="Z1141">
        <v>1130.8746000000001</v>
      </c>
      <c r="AA1141">
        <v>3714.5648000000001</v>
      </c>
      <c r="AB1141">
        <v>2567.2442000000001</v>
      </c>
    </row>
    <row r="1142" spans="1:28">
      <c r="A1142">
        <v>1141</v>
      </c>
      <c r="B1142">
        <v>287.24009999999998</v>
      </c>
      <c r="C1142">
        <v>280.08960000000002</v>
      </c>
      <c r="D1142">
        <v>336.72309999999999</v>
      </c>
      <c r="E1142">
        <v>341.476</v>
      </c>
      <c r="F1142">
        <v>342.69900000000001</v>
      </c>
      <c r="G1142">
        <v>83.051500000000004</v>
      </c>
      <c r="H1142">
        <v>86.792599999999993</v>
      </c>
      <c r="I1142">
        <v>92.942400000000006</v>
      </c>
      <c r="J1142">
        <v>94.7376</v>
      </c>
      <c r="K1142">
        <v>93.883600000000001</v>
      </c>
      <c r="L1142">
        <v>85.2072</v>
      </c>
      <c r="M1142">
        <v>92.866</v>
      </c>
      <c r="N1142">
        <v>93.240099999999998</v>
      </c>
      <c r="O1142">
        <v>96.058199999999999</v>
      </c>
      <c r="P1142">
        <v>93.9495</v>
      </c>
      <c r="Q1142">
        <v>428.19279999999998</v>
      </c>
      <c r="R1142">
        <v>525.98969999999997</v>
      </c>
      <c r="S1142">
        <v>21.398499999999999</v>
      </c>
      <c r="T1142">
        <v>102.77889999999999</v>
      </c>
      <c r="U1142">
        <v>376.7251</v>
      </c>
      <c r="V1142">
        <v>454.58850000000001</v>
      </c>
      <c r="W1142">
        <v>421.32679999999999</v>
      </c>
      <c r="X1142">
        <v>169.06639999999999</v>
      </c>
      <c r="Y1142">
        <v>179.8056</v>
      </c>
      <c r="Z1142">
        <v>288.87740000000002</v>
      </c>
      <c r="AA1142">
        <v>1107.6486</v>
      </c>
      <c r="AB1142">
        <v>1152.5237</v>
      </c>
    </row>
    <row r="1143" spans="1:28">
      <c r="A1143">
        <v>1142</v>
      </c>
      <c r="B1143">
        <v>227.833</v>
      </c>
      <c r="C1143">
        <v>218.8245</v>
      </c>
      <c r="D1143">
        <v>289.3897</v>
      </c>
      <c r="E1143">
        <v>249.5521</v>
      </c>
      <c r="F1143">
        <v>235.37809999999999</v>
      </c>
      <c r="G1143">
        <v>85.762600000000006</v>
      </c>
      <c r="H1143">
        <v>90.187200000000004</v>
      </c>
      <c r="I1143">
        <v>89.933899999999994</v>
      </c>
      <c r="J1143">
        <v>87.810400000000001</v>
      </c>
      <c r="K1143">
        <v>95.1999</v>
      </c>
      <c r="L1143">
        <v>85.963399999999993</v>
      </c>
      <c r="M1143">
        <v>92.637699999999995</v>
      </c>
      <c r="N1143">
        <v>86.320599999999999</v>
      </c>
      <c r="O1143">
        <v>92.792500000000004</v>
      </c>
      <c r="P1143">
        <v>93.085899999999995</v>
      </c>
      <c r="Q1143">
        <v>836.49680000000001</v>
      </c>
      <c r="R1143">
        <v>984.53930000000003</v>
      </c>
      <c r="S1143">
        <v>623.94929999999999</v>
      </c>
      <c r="T1143">
        <v>1256.0023000000001</v>
      </c>
      <c r="U1143">
        <v>1480.4029</v>
      </c>
      <c r="V1143">
        <v>744.72500000000002</v>
      </c>
      <c r="W1143">
        <v>788.09810000000004</v>
      </c>
      <c r="X1143">
        <v>402.2876</v>
      </c>
      <c r="Y1143">
        <v>765.89340000000004</v>
      </c>
      <c r="Z1143">
        <v>815.03830000000005</v>
      </c>
      <c r="AA1143">
        <v>3663.9123</v>
      </c>
      <c r="AB1143">
        <v>2560.5050000000001</v>
      </c>
    </row>
    <row r="1144" spans="1:28">
      <c r="A1144">
        <v>1143</v>
      </c>
      <c r="B1144">
        <v>264.93020000000001</v>
      </c>
      <c r="C1144">
        <v>227.99100000000001</v>
      </c>
      <c r="D1144">
        <v>191.26769999999999</v>
      </c>
      <c r="E1144">
        <v>230.70269999999999</v>
      </c>
      <c r="F1144">
        <v>203.0797</v>
      </c>
      <c r="G1144">
        <v>88.4298</v>
      </c>
      <c r="H1144">
        <v>90.702299999999994</v>
      </c>
      <c r="I1144">
        <v>94.001599999999996</v>
      </c>
      <c r="J1144">
        <v>101.417</v>
      </c>
      <c r="K1144">
        <v>101.3948</v>
      </c>
      <c r="L1144">
        <v>93.046199999999999</v>
      </c>
      <c r="M1144">
        <v>92.1755</v>
      </c>
      <c r="N1144">
        <v>97.760800000000003</v>
      </c>
      <c r="O1144">
        <v>100.9353</v>
      </c>
      <c r="P1144">
        <v>96.6828</v>
      </c>
      <c r="Q1144">
        <v>406.56889999999999</v>
      </c>
      <c r="R1144">
        <v>893.97389999999996</v>
      </c>
      <c r="S1144">
        <v>1367.9201</v>
      </c>
      <c r="T1144">
        <v>1030.6179</v>
      </c>
      <c r="U1144">
        <v>1655.6578</v>
      </c>
      <c r="V1144">
        <v>360.12729999999999</v>
      </c>
      <c r="W1144">
        <v>694.57489999999996</v>
      </c>
      <c r="X1144">
        <v>1061.3547000000001</v>
      </c>
      <c r="Y1144">
        <v>592.62289999999996</v>
      </c>
      <c r="Z1144">
        <v>1013.3134</v>
      </c>
      <c r="AA1144">
        <v>3698.0509000000002</v>
      </c>
      <c r="AB1144">
        <v>2618.7451999999998</v>
      </c>
    </row>
    <row r="1145" spans="1:28">
      <c r="A1145">
        <v>1144</v>
      </c>
      <c r="B1145">
        <v>261.12270000000001</v>
      </c>
      <c r="C1145">
        <v>282.06180000000001</v>
      </c>
      <c r="D1145">
        <v>310.51609999999999</v>
      </c>
      <c r="E1145">
        <v>306.33350000000002</v>
      </c>
      <c r="F1145">
        <v>295.52379999999999</v>
      </c>
      <c r="G1145">
        <v>84.1648</v>
      </c>
      <c r="H1145">
        <v>82.836699999999993</v>
      </c>
      <c r="I1145">
        <v>86.490200000000002</v>
      </c>
      <c r="J1145">
        <v>88.425799999999995</v>
      </c>
      <c r="K1145">
        <v>90.993399999999994</v>
      </c>
      <c r="L1145">
        <v>83.568799999999996</v>
      </c>
      <c r="M1145">
        <v>82.566900000000004</v>
      </c>
      <c r="N1145">
        <v>92.217699999999994</v>
      </c>
      <c r="O1145">
        <v>90.342699999999994</v>
      </c>
      <c r="P1145">
        <v>89.659099999999995</v>
      </c>
      <c r="Q1145">
        <v>621.62549999999999</v>
      </c>
      <c r="R1145">
        <v>702.69669999999996</v>
      </c>
      <c r="S1145">
        <v>490.52069999999998</v>
      </c>
      <c r="T1145">
        <v>716.82219999999995</v>
      </c>
      <c r="U1145">
        <v>1004.3748000000001</v>
      </c>
      <c r="V1145">
        <v>514.52800000000002</v>
      </c>
      <c r="W1145">
        <v>539.4203</v>
      </c>
      <c r="X1145">
        <v>433.35550000000001</v>
      </c>
      <c r="Y1145">
        <v>485.97800000000001</v>
      </c>
      <c r="Z1145">
        <v>533.99649999999997</v>
      </c>
      <c r="AA1145">
        <v>2523.1759999999999</v>
      </c>
      <c r="AB1145">
        <v>1832.2541000000001</v>
      </c>
    </row>
    <row r="1146" spans="1:28">
      <c r="A1146">
        <v>1145</v>
      </c>
      <c r="B1146">
        <v>350.77170000000001</v>
      </c>
      <c r="C1146">
        <v>372.17790000000002</v>
      </c>
      <c r="D1146">
        <v>379.3125</v>
      </c>
      <c r="E1146">
        <v>346.26</v>
      </c>
      <c r="F1146">
        <v>316.45100000000002</v>
      </c>
      <c r="G1146">
        <v>89.084999999999994</v>
      </c>
      <c r="H1146">
        <v>88.354699999999994</v>
      </c>
      <c r="I1146">
        <v>93.844899999999996</v>
      </c>
      <c r="J1146">
        <v>103.2099</v>
      </c>
      <c r="K1146">
        <v>118.6331</v>
      </c>
      <c r="L1146">
        <v>90.355800000000002</v>
      </c>
      <c r="M1146">
        <v>89.750900000000001</v>
      </c>
      <c r="N1146">
        <v>94.042199999999994</v>
      </c>
      <c r="O1146">
        <v>112.4824</v>
      </c>
      <c r="P1146">
        <v>122.44029999999999</v>
      </c>
      <c r="Q1146">
        <v>-322.70350000000002</v>
      </c>
      <c r="R1146">
        <v>-305.11160000000001</v>
      </c>
      <c r="S1146">
        <v>-431.57339999999999</v>
      </c>
      <c r="T1146">
        <v>-394.34739999999999</v>
      </c>
      <c r="U1146">
        <v>-454.03219999999999</v>
      </c>
      <c r="V1146">
        <v>125.9122</v>
      </c>
      <c r="W1146">
        <v>140.55260000000001</v>
      </c>
      <c r="X1146">
        <v>16.4209</v>
      </c>
      <c r="Y1146">
        <v>-126.0329</v>
      </c>
      <c r="Z1146">
        <v>-453.54790000000003</v>
      </c>
      <c r="AA1146">
        <v>-1364.7753</v>
      </c>
      <c r="AB1146">
        <v>-106.8935</v>
      </c>
    </row>
    <row r="1147" spans="1:28">
      <c r="A1147">
        <v>1146</v>
      </c>
      <c r="B1147">
        <v>293.70429999999999</v>
      </c>
      <c r="C1147">
        <v>286.52859999999998</v>
      </c>
      <c r="D1147">
        <v>307.61130000000003</v>
      </c>
      <c r="E1147">
        <v>340.90019999999998</v>
      </c>
      <c r="F1147">
        <v>441.43610000000001</v>
      </c>
      <c r="G1147">
        <v>93.272400000000005</v>
      </c>
      <c r="H1147">
        <v>100.1865</v>
      </c>
      <c r="I1147">
        <v>106.3629</v>
      </c>
      <c r="J1147">
        <v>112.2191</v>
      </c>
      <c r="K1147">
        <v>117.672</v>
      </c>
      <c r="L1147">
        <v>101.651</v>
      </c>
      <c r="M1147">
        <v>100.33459999999999</v>
      </c>
      <c r="N1147">
        <v>108.8193</v>
      </c>
      <c r="O1147">
        <v>113.7111</v>
      </c>
      <c r="P1147">
        <v>122.83320000000001</v>
      </c>
      <c r="Q1147">
        <v>-43.081000000000003</v>
      </c>
      <c r="R1147">
        <v>27.285599999999999</v>
      </c>
      <c r="S1147">
        <v>-250.9486</v>
      </c>
      <c r="T1147">
        <v>-676.09590000000003</v>
      </c>
      <c r="U1147">
        <v>-2074.7361000000001</v>
      </c>
      <c r="V1147">
        <v>144.21029999999999</v>
      </c>
      <c r="W1147">
        <v>29.443999999999999</v>
      </c>
      <c r="X1147">
        <v>-158.8646</v>
      </c>
      <c r="Y1147">
        <v>-390.1807</v>
      </c>
      <c r="Z1147">
        <v>-919.40700000000004</v>
      </c>
      <c r="AA1147">
        <v>-1839.0491999999999</v>
      </c>
      <c r="AB1147">
        <v>-747.52819999999997</v>
      </c>
    </row>
    <row r="1148" spans="1:28">
      <c r="A1148">
        <v>1147</v>
      </c>
      <c r="B1148">
        <v>238.7688</v>
      </c>
      <c r="C1148">
        <v>228.7371</v>
      </c>
      <c r="D1148">
        <v>263.98509999999999</v>
      </c>
      <c r="E1148">
        <v>285.6524</v>
      </c>
      <c r="F1148">
        <v>209.06720000000001</v>
      </c>
      <c r="G1148">
        <v>85.307500000000005</v>
      </c>
      <c r="H1148">
        <v>85.459000000000003</v>
      </c>
      <c r="I1148">
        <v>89.876300000000001</v>
      </c>
      <c r="J1148">
        <v>91.619200000000006</v>
      </c>
      <c r="K1148">
        <v>91.783199999999994</v>
      </c>
      <c r="L1148">
        <v>86.083699999999993</v>
      </c>
      <c r="M1148">
        <v>87.099199999999996</v>
      </c>
      <c r="N1148">
        <v>92.050799999999995</v>
      </c>
      <c r="O1148">
        <v>87.858199999999997</v>
      </c>
      <c r="P1148">
        <v>92.238600000000005</v>
      </c>
      <c r="Q1148">
        <v>755.92750000000001</v>
      </c>
      <c r="R1148">
        <v>1047.5705</v>
      </c>
      <c r="S1148">
        <v>816.91669999999999</v>
      </c>
      <c r="T1148">
        <v>835.67129999999997</v>
      </c>
      <c r="U1148">
        <v>1848.7090000000001</v>
      </c>
      <c r="V1148">
        <v>664.92589999999996</v>
      </c>
      <c r="W1148">
        <v>815.68290000000002</v>
      </c>
      <c r="X1148">
        <v>473.8073</v>
      </c>
      <c r="Y1148">
        <v>455.62729999999999</v>
      </c>
      <c r="Z1148">
        <v>1177.9213</v>
      </c>
      <c r="AA1148">
        <v>3723.3220000000001</v>
      </c>
      <c r="AB1148">
        <v>2572.5462000000002</v>
      </c>
    </row>
    <row r="1149" spans="1:28">
      <c r="A1149">
        <v>1148</v>
      </c>
      <c r="B1149">
        <v>316.82499999999999</v>
      </c>
      <c r="C1149">
        <v>497.10390000000001</v>
      </c>
      <c r="D1149">
        <v>574.0752</v>
      </c>
      <c r="E1149">
        <v>481.37180000000001</v>
      </c>
      <c r="F1149">
        <v>438.6277</v>
      </c>
      <c r="G1149">
        <v>82.960999999999999</v>
      </c>
      <c r="H1149">
        <v>88.805199999999999</v>
      </c>
      <c r="I1149">
        <v>94.832300000000004</v>
      </c>
      <c r="J1149">
        <v>97.904899999999998</v>
      </c>
      <c r="K1149">
        <v>106.9773</v>
      </c>
      <c r="L1149">
        <v>82.951999999999998</v>
      </c>
      <c r="M1149">
        <v>92.462599999999995</v>
      </c>
      <c r="N1149">
        <v>96.014499999999998</v>
      </c>
      <c r="O1149">
        <v>102.8198</v>
      </c>
      <c r="P1149">
        <v>112.7252</v>
      </c>
      <c r="Q1149">
        <v>213.10769999999999</v>
      </c>
      <c r="R1149">
        <v>-1451.1796999999999</v>
      </c>
      <c r="S1149">
        <v>-2404.0275000000001</v>
      </c>
      <c r="T1149">
        <v>-1547.1468</v>
      </c>
      <c r="U1149">
        <v>-1429.9313</v>
      </c>
      <c r="V1149">
        <v>389.87139999999999</v>
      </c>
      <c r="W1149">
        <v>-209.4486</v>
      </c>
      <c r="X1149">
        <v>-592.7713</v>
      </c>
      <c r="Y1149">
        <v>-373.25540000000001</v>
      </c>
      <c r="Z1149">
        <v>-511.08319999999998</v>
      </c>
      <c r="AA1149">
        <v>-4541.1378000000004</v>
      </c>
      <c r="AB1149">
        <v>-784.49329999999998</v>
      </c>
    </row>
    <row r="1150" spans="1:28">
      <c r="A1150">
        <v>1149</v>
      </c>
      <c r="B1150">
        <v>303.61489999999998</v>
      </c>
      <c r="C1150">
        <v>331.5179</v>
      </c>
      <c r="D1150">
        <v>385.14519999999999</v>
      </c>
      <c r="E1150">
        <v>309.77969999999999</v>
      </c>
      <c r="F1150">
        <v>236.30430000000001</v>
      </c>
      <c r="G1150">
        <v>81.314300000000003</v>
      </c>
      <c r="H1150">
        <v>83.203199999999995</v>
      </c>
      <c r="I1150">
        <v>84.581900000000005</v>
      </c>
      <c r="J1150">
        <v>86.444900000000004</v>
      </c>
      <c r="K1150">
        <v>89.402900000000002</v>
      </c>
      <c r="L1150">
        <v>79.380799999999994</v>
      </c>
      <c r="M1150">
        <v>85.058000000000007</v>
      </c>
      <c r="N1150">
        <v>85.010499999999993</v>
      </c>
      <c r="O1150">
        <v>90.400599999999997</v>
      </c>
      <c r="P1150">
        <v>89.329499999999996</v>
      </c>
      <c r="Q1150">
        <v>394.88389999999998</v>
      </c>
      <c r="R1150">
        <v>261.61590000000001</v>
      </c>
      <c r="S1150">
        <v>-45.718600000000002</v>
      </c>
      <c r="T1150">
        <v>749.71640000000002</v>
      </c>
      <c r="U1150">
        <v>1654.3952999999999</v>
      </c>
      <c r="V1150">
        <v>470.89460000000003</v>
      </c>
      <c r="W1150">
        <v>402.29669999999999</v>
      </c>
      <c r="X1150">
        <v>303.50209999999998</v>
      </c>
      <c r="Y1150">
        <v>535.60310000000004</v>
      </c>
      <c r="Z1150">
        <v>964.9896</v>
      </c>
      <c r="AA1150">
        <v>1976.6563000000001</v>
      </c>
      <c r="AB1150">
        <v>1871.3453</v>
      </c>
    </row>
    <row r="1151" spans="1:28">
      <c r="A1151">
        <v>1150</v>
      </c>
      <c r="B1151">
        <v>274.16050000000001</v>
      </c>
      <c r="C1151">
        <v>240.93799999999999</v>
      </c>
      <c r="D1151">
        <v>314.6925</v>
      </c>
      <c r="E1151">
        <v>370.22590000000002</v>
      </c>
      <c r="F1151">
        <v>371.7568</v>
      </c>
      <c r="G1151">
        <v>93.309600000000003</v>
      </c>
      <c r="H1151">
        <v>100.2227</v>
      </c>
      <c r="I1151">
        <v>98.977099999999993</v>
      </c>
      <c r="J1151">
        <v>96.364699999999999</v>
      </c>
      <c r="K1151">
        <v>95.445899999999995</v>
      </c>
      <c r="L1151">
        <v>99.050700000000006</v>
      </c>
      <c r="M1151">
        <v>101.348</v>
      </c>
      <c r="N1151">
        <v>98.472899999999996</v>
      </c>
      <c r="O1151">
        <v>91.533699999999996</v>
      </c>
      <c r="P1151">
        <v>98.692700000000002</v>
      </c>
      <c r="Q1151">
        <v>151.74180000000001</v>
      </c>
      <c r="R1151">
        <v>474.3331</v>
      </c>
      <c r="S1151">
        <v>-5.0453000000000001</v>
      </c>
      <c r="T1151">
        <v>-220.19839999999999</v>
      </c>
      <c r="U1151">
        <v>-32.821899999999999</v>
      </c>
      <c r="V1151">
        <v>199.9145</v>
      </c>
      <c r="W1151">
        <v>333.63780000000003</v>
      </c>
      <c r="X1151">
        <v>48.995800000000003</v>
      </c>
      <c r="Y1151">
        <v>46.6755</v>
      </c>
      <c r="Z1151">
        <v>137.23769999999999</v>
      </c>
      <c r="AA1151">
        <v>352.47340000000003</v>
      </c>
      <c r="AB1151">
        <v>592.83870000000002</v>
      </c>
    </row>
    <row r="1152" spans="1:28">
      <c r="A1152">
        <v>1151</v>
      </c>
      <c r="B1152">
        <v>252.72479999999999</v>
      </c>
      <c r="C1152">
        <v>255.9743</v>
      </c>
      <c r="D1152">
        <v>228.2604</v>
      </c>
      <c r="E1152">
        <v>199.15039999999999</v>
      </c>
      <c r="F1152">
        <v>268.68310000000002</v>
      </c>
      <c r="G1152">
        <v>82.396199999999993</v>
      </c>
      <c r="H1152">
        <v>78.9422</v>
      </c>
      <c r="I1152">
        <v>81.659800000000004</v>
      </c>
      <c r="J1152">
        <v>86.424700000000001</v>
      </c>
      <c r="K1152">
        <v>97.119699999999995</v>
      </c>
      <c r="L1152">
        <v>80.591499999999996</v>
      </c>
      <c r="M1152">
        <v>79.045199999999994</v>
      </c>
      <c r="N1152">
        <v>82.789199999999994</v>
      </c>
      <c r="O1152">
        <v>90.528199999999998</v>
      </c>
      <c r="P1152">
        <v>102.98269999999999</v>
      </c>
      <c r="Q1152">
        <v>756.20529999999997</v>
      </c>
      <c r="R1152">
        <v>1046.1527000000001</v>
      </c>
      <c r="S1152">
        <v>1419.1384</v>
      </c>
      <c r="T1152">
        <v>1781.8466000000001</v>
      </c>
      <c r="U1152">
        <v>987.21559999999999</v>
      </c>
      <c r="V1152">
        <v>630.05349999999999</v>
      </c>
      <c r="W1152">
        <v>762.71960000000001</v>
      </c>
      <c r="X1152">
        <v>1016.7549</v>
      </c>
      <c r="Y1152">
        <v>1277.2462</v>
      </c>
      <c r="Z1152">
        <v>411.78370000000001</v>
      </c>
      <c r="AA1152">
        <v>4269.1491999999998</v>
      </c>
      <c r="AB1152">
        <v>2977.3715000000002</v>
      </c>
    </row>
    <row r="1153" spans="1:28">
      <c r="A1153">
        <v>1152</v>
      </c>
      <c r="B1153">
        <v>237.36340000000001</v>
      </c>
      <c r="C1153">
        <v>178.92349999999999</v>
      </c>
      <c r="D1153">
        <v>247.886</v>
      </c>
      <c r="E1153">
        <v>279.68959999999998</v>
      </c>
      <c r="F1153">
        <v>210.62520000000001</v>
      </c>
      <c r="G1153">
        <v>81.767099999999999</v>
      </c>
      <c r="H1153">
        <v>90.068299999999994</v>
      </c>
      <c r="I1153">
        <v>94.5411</v>
      </c>
      <c r="J1153">
        <v>92.848799999999997</v>
      </c>
      <c r="K1153">
        <v>93.674000000000007</v>
      </c>
      <c r="L1153">
        <v>81.373099999999994</v>
      </c>
      <c r="M1153">
        <v>92.227699999999999</v>
      </c>
      <c r="N1153">
        <v>93.493200000000002</v>
      </c>
      <c r="O1153">
        <v>92.803100000000001</v>
      </c>
      <c r="P1153">
        <v>98.377399999999994</v>
      </c>
      <c r="Q1153">
        <v>885.79849999999999</v>
      </c>
      <c r="R1153">
        <v>1349.2237</v>
      </c>
      <c r="S1153">
        <v>835.54989999999998</v>
      </c>
      <c r="T1153">
        <v>817.9692</v>
      </c>
      <c r="U1153">
        <v>1738.8124</v>
      </c>
      <c r="V1153">
        <v>764.64850000000001</v>
      </c>
      <c r="W1153">
        <v>1150.1583000000001</v>
      </c>
      <c r="X1153">
        <v>501.67180000000002</v>
      </c>
      <c r="Y1153">
        <v>429.62329999999997</v>
      </c>
      <c r="Z1153">
        <v>1107.3135</v>
      </c>
      <c r="AA1153">
        <v>4020.6556999999998</v>
      </c>
      <c r="AB1153">
        <v>2893.3278</v>
      </c>
    </row>
    <row r="1154" spans="1:28">
      <c r="A1154">
        <v>1153</v>
      </c>
      <c r="B1154">
        <v>241.71619999999999</v>
      </c>
      <c r="C1154">
        <v>260.60550000000001</v>
      </c>
      <c r="D1154">
        <v>228.77430000000001</v>
      </c>
      <c r="E1154">
        <v>180.81479999999999</v>
      </c>
      <c r="F1154">
        <v>212.12020000000001</v>
      </c>
      <c r="G1154">
        <v>86.534199999999998</v>
      </c>
      <c r="H1154">
        <v>84.134500000000003</v>
      </c>
      <c r="I1154">
        <v>87.199200000000005</v>
      </c>
      <c r="J1154">
        <v>99.017899999999997</v>
      </c>
      <c r="K1154">
        <v>104.09059999999999</v>
      </c>
      <c r="L1154">
        <v>87.609899999999996</v>
      </c>
      <c r="M1154">
        <v>82.257800000000003</v>
      </c>
      <c r="N1154">
        <v>90.777000000000001</v>
      </c>
      <c r="O1154">
        <v>100.0398</v>
      </c>
      <c r="P1154">
        <v>108.42440000000001</v>
      </c>
      <c r="Q1154">
        <v>691.11720000000003</v>
      </c>
      <c r="R1154">
        <v>848.85419999999999</v>
      </c>
      <c r="S1154">
        <v>1219.2936</v>
      </c>
      <c r="T1154">
        <v>1630.9845</v>
      </c>
      <c r="U1154">
        <v>1394.5603000000001</v>
      </c>
      <c r="V1154">
        <v>609.88289999999995</v>
      </c>
      <c r="W1154">
        <v>585.98199999999997</v>
      </c>
      <c r="X1154">
        <v>868.03189999999995</v>
      </c>
      <c r="Y1154">
        <v>1187.258</v>
      </c>
      <c r="Z1154">
        <v>827.36180000000002</v>
      </c>
      <c r="AA1154">
        <v>4046.6680999999999</v>
      </c>
      <c r="AB1154">
        <v>2892.7550999999999</v>
      </c>
    </row>
    <row r="1155" spans="1:28">
      <c r="A1155">
        <v>1154</v>
      </c>
      <c r="B1155">
        <v>278.7321</v>
      </c>
      <c r="C1155">
        <v>307.76710000000003</v>
      </c>
      <c r="D1155">
        <v>331.5444</v>
      </c>
      <c r="E1155">
        <v>363.50400000000002</v>
      </c>
      <c r="F1155">
        <v>314.59660000000002</v>
      </c>
      <c r="G1155">
        <v>85.366200000000006</v>
      </c>
      <c r="H1155">
        <v>82.733900000000006</v>
      </c>
      <c r="I1155">
        <v>84.139099999999999</v>
      </c>
      <c r="J1155">
        <v>84.040899999999993</v>
      </c>
      <c r="K1155">
        <v>83.656099999999995</v>
      </c>
      <c r="L1155">
        <v>83.222800000000007</v>
      </c>
      <c r="M1155">
        <v>83.900599999999997</v>
      </c>
      <c r="N1155">
        <v>88.013599999999997</v>
      </c>
      <c r="O1155">
        <v>84.4495</v>
      </c>
      <c r="P1155">
        <v>81.922600000000003</v>
      </c>
      <c r="Q1155">
        <v>449.96449999999999</v>
      </c>
      <c r="R1155">
        <v>482.5908</v>
      </c>
      <c r="S1155">
        <v>416.24520000000001</v>
      </c>
      <c r="T1155">
        <v>390.17899999999997</v>
      </c>
      <c r="U1155">
        <v>1130.595</v>
      </c>
      <c r="V1155">
        <v>418.28149999999999</v>
      </c>
      <c r="W1155">
        <v>476.35989999999998</v>
      </c>
      <c r="X1155">
        <v>453.02859999999998</v>
      </c>
      <c r="Y1155">
        <v>471.173</v>
      </c>
      <c r="Z1155">
        <v>718.64580000000001</v>
      </c>
      <c r="AA1155">
        <v>2000.4981</v>
      </c>
      <c r="AB1155">
        <v>1806.97</v>
      </c>
    </row>
    <row r="1156" spans="1:28">
      <c r="A1156">
        <v>1155</v>
      </c>
      <c r="B1156">
        <v>280.42200000000003</v>
      </c>
      <c r="C1156">
        <v>407.53280000000001</v>
      </c>
      <c r="D1156">
        <v>478.61349999999999</v>
      </c>
      <c r="E1156">
        <v>444.58969999999999</v>
      </c>
      <c r="F1156">
        <v>426.0643</v>
      </c>
      <c r="G1156">
        <v>85.799400000000006</v>
      </c>
      <c r="H1156">
        <v>92.707999999999998</v>
      </c>
      <c r="I1156">
        <v>98.190700000000007</v>
      </c>
      <c r="J1156">
        <v>102.54349999999999</v>
      </c>
      <c r="K1156">
        <v>105.7492</v>
      </c>
      <c r="L1156">
        <v>86.785499999999999</v>
      </c>
      <c r="M1156">
        <v>100.2351</v>
      </c>
      <c r="N1156">
        <v>100.0707</v>
      </c>
      <c r="O1156">
        <v>108.6678</v>
      </c>
      <c r="P1156">
        <v>101.4765</v>
      </c>
      <c r="Q1156">
        <v>395.95310000000001</v>
      </c>
      <c r="R1156">
        <v>-877.99210000000005</v>
      </c>
      <c r="S1156">
        <v>-1663.3886</v>
      </c>
      <c r="T1156">
        <v>-1427.7548999999999</v>
      </c>
      <c r="U1156">
        <v>-1130.2360000000001</v>
      </c>
      <c r="V1156">
        <v>397.2088</v>
      </c>
      <c r="W1156">
        <v>-103.6105</v>
      </c>
      <c r="X1156">
        <v>-432.07060000000001</v>
      </c>
      <c r="Y1156">
        <v>-425.74900000000002</v>
      </c>
      <c r="Z1156">
        <v>-404.5686</v>
      </c>
      <c r="AA1156">
        <v>-3130.6577000000002</v>
      </c>
      <c r="AB1156">
        <v>-549.00800000000004</v>
      </c>
    </row>
    <row r="1157" spans="1:28">
      <c r="A1157">
        <v>1156</v>
      </c>
      <c r="B1157">
        <v>294.04910000000001</v>
      </c>
      <c r="C1157">
        <v>259.13760000000002</v>
      </c>
      <c r="D1157">
        <v>211.92500000000001</v>
      </c>
      <c r="E1157">
        <v>189.13249999999999</v>
      </c>
      <c r="F1157">
        <v>176.13640000000001</v>
      </c>
      <c r="G1157">
        <v>84.712699999999998</v>
      </c>
      <c r="H1157">
        <v>85.410499999999999</v>
      </c>
      <c r="I1157">
        <v>87.643500000000003</v>
      </c>
      <c r="J1157">
        <v>88.009699999999995</v>
      </c>
      <c r="K1157">
        <v>88.718800000000002</v>
      </c>
      <c r="L1157">
        <v>85.105800000000002</v>
      </c>
      <c r="M1157">
        <v>90.796599999999998</v>
      </c>
      <c r="N1157">
        <v>87.187700000000007</v>
      </c>
      <c r="O1157">
        <v>90.519900000000007</v>
      </c>
      <c r="P1157">
        <v>86.973299999999995</v>
      </c>
      <c r="Q1157">
        <v>327.82299999999998</v>
      </c>
      <c r="R1157">
        <v>759.86090000000002</v>
      </c>
      <c r="S1157">
        <v>1390.7889</v>
      </c>
      <c r="T1157">
        <v>1843.0355</v>
      </c>
      <c r="U1157">
        <v>2290.8942999999999</v>
      </c>
      <c r="V1157">
        <v>394.79160000000002</v>
      </c>
      <c r="W1157">
        <v>551.63670000000002</v>
      </c>
      <c r="X1157">
        <v>1016.5555000000001</v>
      </c>
      <c r="Y1157">
        <v>1338.3819000000001</v>
      </c>
      <c r="Z1157">
        <v>1586.4085</v>
      </c>
      <c r="AA1157">
        <v>4430.2837</v>
      </c>
      <c r="AB1157">
        <v>3317.5907999999999</v>
      </c>
    </row>
    <row r="1158" spans="1:28">
      <c r="A1158">
        <v>1157</v>
      </c>
      <c r="B1158">
        <v>245.83109999999999</v>
      </c>
      <c r="C1158">
        <v>222.19049999999999</v>
      </c>
      <c r="D1158">
        <v>180.79570000000001</v>
      </c>
      <c r="E1158">
        <v>188.79480000000001</v>
      </c>
      <c r="F1158">
        <v>213.49520000000001</v>
      </c>
      <c r="G1158">
        <v>87.754099999999994</v>
      </c>
      <c r="H1158">
        <v>92.756399999999999</v>
      </c>
      <c r="I1158">
        <v>96.423100000000005</v>
      </c>
      <c r="J1158">
        <v>102.0415</v>
      </c>
      <c r="K1158">
        <v>105.5236</v>
      </c>
      <c r="L1158">
        <v>91.477599999999995</v>
      </c>
      <c r="M1158">
        <v>92.280799999999999</v>
      </c>
      <c r="N1158">
        <v>101.5445</v>
      </c>
      <c r="O1158">
        <v>102.8116</v>
      </c>
      <c r="P1158">
        <v>109.1516</v>
      </c>
      <c r="Q1158">
        <v>597.20270000000005</v>
      </c>
      <c r="R1158">
        <v>900.09230000000002</v>
      </c>
      <c r="S1158">
        <v>1394.4054000000001</v>
      </c>
      <c r="T1158">
        <v>1461.8393000000001</v>
      </c>
      <c r="U1158">
        <v>1338.3090999999999</v>
      </c>
      <c r="V1158">
        <v>540.72149999999999</v>
      </c>
      <c r="W1158">
        <v>701.36710000000005</v>
      </c>
      <c r="X1158">
        <v>1112.0555999999999</v>
      </c>
      <c r="Y1158">
        <v>1035.8523</v>
      </c>
      <c r="Z1158">
        <v>775.76469999999995</v>
      </c>
      <c r="AA1158">
        <v>3987.9025000000001</v>
      </c>
      <c r="AB1158">
        <v>2971.6779999999999</v>
      </c>
    </row>
    <row r="1159" spans="1:28">
      <c r="A1159">
        <v>1158</v>
      </c>
      <c r="B1159">
        <v>290.41090000000003</v>
      </c>
      <c r="C1159">
        <v>297.26889999999997</v>
      </c>
      <c r="D1159">
        <v>321.10719999999998</v>
      </c>
      <c r="E1159">
        <v>377.54790000000003</v>
      </c>
      <c r="F1159">
        <v>387.4486</v>
      </c>
      <c r="G1159">
        <v>86.9328</v>
      </c>
      <c r="H1159">
        <v>90.874300000000005</v>
      </c>
      <c r="I1159">
        <v>111.4644</v>
      </c>
      <c r="J1159">
        <v>108.0719</v>
      </c>
      <c r="K1159">
        <v>106.0424</v>
      </c>
      <c r="L1159">
        <v>85.229600000000005</v>
      </c>
      <c r="M1159">
        <v>97.635800000000003</v>
      </c>
      <c r="N1159">
        <v>112.04340000000001</v>
      </c>
      <c r="O1159">
        <v>104.785</v>
      </c>
      <c r="P1159">
        <v>106.65009999999999</v>
      </c>
      <c r="Q1159">
        <v>294.5256</v>
      </c>
      <c r="R1159">
        <v>217.82429999999999</v>
      </c>
      <c r="S1159">
        <v>-595.88130000000001</v>
      </c>
      <c r="T1159">
        <v>-879.7088</v>
      </c>
      <c r="U1159">
        <v>-725.76969999999994</v>
      </c>
      <c r="V1159">
        <v>345.33629999999999</v>
      </c>
      <c r="W1159">
        <v>257.04160000000002</v>
      </c>
      <c r="X1159">
        <v>-358.0985</v>
      </c>
      <c r="Y1159">
        <v>-375.26780000000002</v>
      </c>
      <c r="Z1159">
        <v>-285.20209999999997</v>
      </c>
      <c r="AA1159">
        <v>-980.81510000000003</v>
      </c>
      <c r="AB1159">
        <v>-150.148</v>
      </c>
    </row>
    <row r="1160" spans="1:28">
      <c r="A1160">
        <v>1159</v>
      </c>
      <c r="B1160">
        <v>250.44290000000001</v>
      </c>
      <c r="C1160">
        <v>223.11449999999999</v>
      </c>
      <c r="D1160">
        <v>200.6482</v>
      </c>
      <c r="E1160">
        <v>176.85810000000001</v>
      </c>
      <c r="F1160">
        <v>234.93539999999999</v>
      </c>
      <c r="G1160">
        <v>82.122</v>
      </c>
      <c r="H1160">
        <v>77.473100000000002</v>
      </c>
      <c r="I1160">
        <v>79.268699999999995</v>
      </c>
      <c r="J1160">
        <v>83.552599999999998</v>
      </c>
      <c r="K1160">
        <v>87.659499999999994</v>
      </c>
      <c r="L1160">
        <v>78.832400000000007</v>
      </c>
      <c r="M1160">
        <v>78.578800000000001</v>
      </c>
      <c r="N1160">
        <v>80.862300000000005</v>
      </c>
      <c r="O1160">
        <v>88.087800000000001</v>
      </c>
      <c r="P1160">
        <v>85.132099999999994</v>
      </c>
      <c r="Q1160">
        <v>794.92110000000002</v>
      </c>
      <c r="R1160">
        <v>1341.5984000000001</v>
      </c>
      <c r="S1160">
        <v>1718.4952000000001</v>
      </c>
      <c r="T1160">
        <v>2064.2701000000002</v>
      </c>
      <c r="U1160">
        <v>1747.7180000000001</v>
      </c>
      <c r="V1160">
        <v>657.51099999999997</v>
      </c>
      <c r="W1160">
        <v>1055.1805999999999</v>
      </c>
      <c r="X1160">
        <v>1303.7792999999999</v>
      </c>
      <c r="Y1160">
        <v>1544.0509999999999</v>
      </c>
      <c r="Z1160">
        <v>1031.4486999999999</v>
      </c>
      <c r="AA1160">
        <v>5381.4907999999996</v>
      </c>
      <c r="AB1160">
        <v>3976.4904000000001</v>
      </c>
    </row>
    <row r="1161" spans="1:28">
      <c r="A1161">
        <v>1160</v>
      </c>
      <c r="B1161">
        <v>235.2542</v>
      </c>
      <c r="C1161">
        <v>200.00749999999999</v>
      </c>
      <c r="D1161">
        <v>144.3192</v>
      </c>
      <c r="E1161">
        <v>161.3716</v>
      </c>
      <c r="F1161">
        <v>154.92429999999999</v>
      </c>
      <c r="G1161">
        <v>78.660200000000003</v>
      </c>
      <c r="H1161">
        <v>73.248900000000006</v>
      </c>
      <c r="I1161">
        <v>76.004999999999995</v>
      </c>
      <c r="J1161">
        <v>84.73</v>
      </c>
      <c r="K1161">
        <v>85.360100000000003</v>
      </c>
      <c r="L1161">
        <v>75.969800000000006</v>
      </c>
      <c r="M1161">
        <v>71.462500000000006</v>
      </c>
      <c r="N1161">
        <v>81.3904</v>
      </c>
      <c r="O1161">
        <v>89.093299999999999</v>
      </c>
      <c r="P1161">
        <v>83.307199999999995</v>
      </c>
      <c r="Q1161">
        <v>1015.7468</v>
      </c>
      <c r="R1161">
        <v>1661.6107999999999</v>
      </c>
      <c r="S1161">
        <v>2226.8081000000002</v>
      </c>
      <c r="T1161">
        <v>2175.4362000000001</v>
      </c>
      <c r="U1161">
        <v>2590.0115000000001</v>
      </c>
      <c r="V1161">
        <v>860.01620000000003</v>
      </c>
      <c r="W1161">
        <v>1329.6484</v>
      </c>
      <c r="X1161">
        <v>1815.472</v>
      </c>
      <c r="Y1161">
        <v>1661.6523999999999</v>
      </c>
      <c r="Z1161">
        <v>1862.0628999999999</v>
      </c>
      <c r="AA1161">
        <v>6764.3185999999996</v>
      </c>
      <c r="AB1161">
        <v>5306.0776999999998</v>
      </c>
    </row>
    <row r="1162" spans="1:28">
      <c r="A1162">
        <v>1161</v>
      </c>
      <c r="B1162">
        <v>265.43830000000003</v>
      </c>
      <c r="C1162">
        <v>222.553</v>
      </c>
      <c r="D1162">
        <v>278.6814</v>
      </c>
      <c r="E1162">
        <v>292.60300000000001</v>
      </c>
      <c r="F1162">
        <v>300.85359999999997</v>
      </c>
      <c r="G1162">
        <v>81.410499999999999</v>
      </c>
      <c r="H1162">
        <v>82.008600000000001</v>
      </c>
      <c r="I1162">
        <v>88.326800000000006</v>
      </c>
      <c r="J1162">
        <v>89.180999999999997</v>
      </c>
      <c r="K1162">
        <v>95.856700000000004</v>
      </c>
      <c r="L1162">
        <v>76.145399999999995</v>
      </c>
      <c r="M1162">
        <v>85.427000000000007</v>
      </c>
      <c r="N1162">
        <v>90.459800000000001</v>
      </c>
      <c r="O1162">
        <v>89.066199999999995</v>
      </c>
      <c r="P1162">
        <v>97.382999999999996</v>
      </c>
      <c r="Q1162">
        <v>716.32690000000002</v>
      </c>
      <c r="R1162">
        <v>1190.3788</v>
      </c>
      <c r="S1162">
        <v>737.33270000000005</v>
      </c>
      <c r="T1162">
        <v>834.28250000000003</v>
      </c>
      <c r="U1162">
        <v>723.7998</v>
      </c>
      <c r="V1162">
        <v>563.02390000000003</v>
      </c>
      <c r="W1162">
        <v>947.78890000000001</v>
      </c>
      <c r="X1162">
        <v>470.59030000000001</v>
      </c>
      <c r="Y1162">
        <v>505.05590000000001</v>
      </c>
      <c r="Z1162">
        <v>354.61189999999999</v>
      </c>
      <c r="AA1162">
        <v>3091.6201999999998</v>
      </c>
      <c r="AB1162">
        <v>2139.3375000000001</v>
      </c>
    </row>
    <row r="1163" spans="1:28">
      <c r="A1163">
        <v>1162</v>
      </c>
      <c r="B1163">
        <v>258.76459999999997</v>
      </c>
      <c r="C1163">
        <v>293.47239999999999</v>
      </c>
      <c r="D1163">
        <v>295.13119999999998</v>
      </c>
      <c r="E1163">
        <v>355.14249999999998</v>
      </c>
      <c r="F1163">
        <v>384.28660000000002</v>
      </c>
      <c r="G1163">
        <v>80.085999999999999</v>
      </c>
      <c r="H1163">
        <v>83.614800000000002</v>
      </c>
      <c r="I1163">
        <v>83.879199999999997</v>
      </c>
      <c r="J1163">
        <v>87.091399999999993</v>
      </c>
      <c r="K1163">
        <v>92.588099999999997</v>
      </c>
      <c r="L1163">
        <v>79.512</v>
      </c>
      <c r="M1163">
        <v>84.939099999999996</v>
      </c>
      <c r="N1163">
        <v>83.283500000000004</v>
      </c>
      <c r="O1163">
        <v>91.2376</v>
      </c>
      <c r="P1163">
        <v>94.147599999999997</v>
      </c>
      <c r="Q1163">
        <v>774.45439999999996</v>
      </c>
      <c r="R1163">
        <v>566.54870000000005</v>
      </c>
      <c r="S1163">
        <v>780.17190000000005</v>
      </c>
      <c r="T1163">
        <v>294.76909999999998</v>
      </c>
      <c r="U1163">
        <v>-7.4375</v>
      </c>
      <c r="V1163">
        <v>641.39390000000003</v>
      </c>
      <c r="W1163">
        <v>486.05119999999999</v>
      </c>
      <c r="X1163">
        <v>563.43110000000001</v>
      </c>
      <c r="Y1163">
        <v>386.82810000000001</v>
      </c>
      <c r="Z1163">
        <v>200.79689999999999</v>
      </c>
      <c r="AA1163">
        <v>1899.5001</v>
      </c>
      <c r="AB1163">
        <v>1739.4504999999999</v>
      </c>
    </row>
    <row r="1164" spans="1:28">
      <c r="A1164">
        <v>1163</v>
      </c>
      <c r="B1164">
        <v>287.74169999999998</v>
      </c>
      <c r="C1164">
        <v>206.74979999999999</v>
      </c>
      <c r="D1164">
        <v>204.47470000000001</v>
      </c>
      <c r="E1164">
        <v>213.3443</v>
      </c>
      <c r="F1164">
        <v>204.55410000000001</v>
      </c>
      <c r="G1164">
        <v>87.501000000000005</v>
      </c>
      <c r="H1164">
        <v>81.006299999999996</v>
      </c>
      <c r="I1164">
        <v>80.055199999999999</v>
      </c>
      <c r="J1164">
        <v>84.7303</v>
      </c>
      <c r="K1164">
        <v>90.799099999999996</v>
      </c>
      <c r="L1164">
        <v>83.202200000000005</v>
      </c>
      <c r="M1164">
        <v>77.012500000000003</v>
      </c>
      <c r="N1164">
        <v>83.267399999999995</v>
      </c>
      <c r="O1164">
        <v>87.411199999999994</v>
      </c>
      <c r="P1164">
        <v>91.183700000000002</v>
      </c>
      <c r="Q1164">
        <v>317.32429999999999</v>
      </c>
      <c r="R1164">
        <v>1407.7752</v>
      </c>
      <c r="S1164">
        <v>1651.0606</v>
      </c>
      <c r="T1164">
        <v>1713.3494000000001</v>
      </c>
      <c r="U1164">
        <v>1926.2755999999999</v>
      </c>
      <c r="V1164">
        <v>340.4273</v>
      </c>
      <c r="W1164">
        <v>1111.3329000000001</v>
      </c>
      <c r="X1164">
        <v>1251.7374</v>
      </c>
      <c r="Y1164">
        <v>1188.8</v>
      </c>
      <c r="Z1164">
        <v>1248.7364</v>
      </c>
      <c r="AA1164">
        <v>4834.3023000000003</v>
      </c>
      <c r="AB1164">
        <v>3595.9728</v>
      </c>
    </row>
    <row r="1165" spans="1:28">
      <c r="A1165">
        <v>1164</v>
      </c>
      <c r="B1165">
        <v>249.5258</v>
      </c>
      <c r="C1165">
        <v>304.3655</v>
      </c>
      <c r="D1165">
        <v>388.97460000000001</v>
      </c>
      <c r="E1165">
        <v>327.37540000000001</v>
      </c>
      <c r="F1165">
        <v>309.49130000000002</v>
      </c>
      <c r="G1165">
        <v>81.550600000000003</v>
      </c>
      <c r="H1165">
        <v>83.282799999999995</v>
      </c>
      <c r="I1165">
        <v>91.7547</v>
      </c>
      <c r="J1165">
        <v>90.073599999999999</v>
      </c>
      <c r="K1165">
        <v>93.517799999999994</v>
      </c>
      <c r="L1165">
        <v>77.694800000000001</v>
      </c>
      <c r="M1165">
        <v>90.234399999999994</v>
      </c>
      <c r="N1165">
        <v>90.527900000000002</v>
      </c>
      <c r="O1165">
        <v>92.281000000000006</v>
      </c>
      <c r="P1165">
        <v>92.596500000000006</v>
      </c>
      <c r="Q1165">
        <v>824.94050000000004</v>
      </c>
      <c r="R1165">
        <v>443.33890000000002</v>
      </c>
      <c r="S1165">
        <v>-413.19220000000001</v>
      </c>
      <c r="T1165">
        <v>442.13459999999998</v>
      </c>
      <c r="U1165">
        <v>750.3963</v>
      </c>
      <c r="V1165">
        <v>680.24950000000001</v>
      </c>
      <c r="W1165">
        <v>459.47840000000002</v>
      </c>
      <c r="X1165">
        <v>59.411999999999999</v>
      </c>
      <c r="Y1165">
        <v>372.08859999999999</v>
      </c>
      <c r="Z1165">
        <v>407.52280000000002</v>
      </c>
      <c r="AA1165">
        <v>1519.8711000000001</v>
      </c>
      <c r="AB1165">
        <v>1499.7448999999999</v>
      </c>
    </row>
    <row r="1166" spans="1:28">
      <c r="A1166">
        <v>1165</v>
      </c>
      <c r="B1166">
        <v>292.98</v>
      </c>
      <c r="C1166">
        <v>341.78980000000001</v>
      </c>
      <c r="D1166">
        <v>362.495</v>
      </c>
      <c r="E1166">
        <v>429.54579999999999</v>
      </c>
      <c r="F1166">
        <v>401.10840000000002</v>
      </c>
      <c r="G1166">
        <v>91.344999999999999</v>
      </c>
      <c r="H1166">
        <v>95.152000000000001</v>
      </c>
      <c r="I1166">
        <v>98.930599999999998</v>
      </c>
      <c r="J1166">
        <v>104.2158</v>
      </c>
      <c r="K1166">
        <v>101.38330000000001</v>
      </c>
      <c r="L1166">
        <v>93.400400000000005</v>
      </c>
      <c r="M1166">
        <v>94.854900000000001</v>
      </c>
      <c r="N1166">
        <v>103.5782</v>
      </c>
      <c r="O1166">
        <v>104.43940000000001</v>
      </c>
      <c r="P1166">
        <v>94.288399999999996</v>
      </c>
      <c r="Q1166">
        <v>83.620900000000006</v>
      </c>
      <c r="R1166">
        <v>-309.834</v>
      </c>
      <c r="S1166">
        <v>-535.41120000000001</v>
      </c>
      <c r="T1166">
        <v>-1304.9112</v>
      </c>
      <c r="U1166">
        <v>-579.67629999999997</v>
      </c>
      <c r="V1166">
        <v>209.97</v>
      </c>
      <c r="W1166">
        <v>17.235700000000001</v>
      </c>
      <c r="X1166">
        <v>-105.1331</v>
      </c>
      <c r="Y1166">
        <v>-425.80259999999998</v>
      </c>
      <c r="Z1166">
        <v>-154.12860000000001</v>
      </c>
      <c r="AA1166">
        <v>-1741.1022</v>
      </c>
      <c r="AB1166">
        <v>-238.5925</v>
      </c>
    </row>
    <row r="1167" spans="1:28">
      <c r="A1167">
        <v>1166</v>
      </c>
      <c r="B1167">
        <v>259.73410000000001</v>
      </c>
      <c r="C1167">
        <v>273.19130000000001</v>
      </c>
      <c r="D1167">
        <v>297.95979999999997</v>
      </c>
      <c r="E1167">
        <v>320.09109999999998</v>
      </c>
      <c r="F1167">
        <v>294.67520000000002</v>
      </c>
      <c r="G1167">
        <v>82.337599999999995</v>
      </c>
      <c r="H1167">
        <v>80.831199999999995</v>
      </c>
      <c r="I1167">
        <v>83.888599999999997</v>
      </c>
      <c r="J1167">
        <v>94.340500000000006</v>
      </c>
      <c r="K1167">
        <v>92.715400000000002</v>
      </c>
      <c r="L1167">
        <v>80.531499999999994</v>
      </c>
      <c r="M1167">
        <v>82.243499999999997</v>
      </c>
      <c r="N1167">
        <v>89.986099999999993</v>
      </c>
      <c r="O1167">
        <v>90.760199999999998</v>
      </c>
      <c r="P1167">
        <v>95.495599999999996</v>
      </c>
      <c r="Q1167">
        <v>702.70360000000005</v>
      </c>
      <c r="R1167">
        <v>833.34559999999999</v>
      </c>
      <c r="S1167">
        <v>701.62480000000005</v>
      </c>
      <c r="T1167">
        <v>377.66629999999998</v>
      </c>
      <c r="U1167">
        <v>909.36919999999998</v>
      </c>
      <c r="V1167">
        <v>576.16790000000003</v>
      </c>
      <c r="W1167">
        <v>615.52599999999995</v>
      </c>
      <c r="X1167">
        <v>545.04849999999999</v>
      </c>
      <c r="Y1167">
        <v>265.99439999999998</v>
      </c>
      <c r="Z1167">
        <v>474.26440000000002</v>
      </c>
      <c r="AA1167">
        <v>2578.7105000000001</v>
      </c>
      <c r="AB1167">
        <v>1852.3395</v>
      </c>
    </row>
    <row r="1168" spans="1:28">
      <c r="A1168">
        <v>1167</v>
      </c>
      <c r="B1168">
        <v>331.3449</v>
      </c>
      <c r="C1168">
        <v>334.90370000000001</v>
      </c>
      <c r="D1168">
        <v>366.9323</v>
      </c>
      <c r="E1168">
        <v>356.56420000000003</v>
      </c>
      <c r="F1168">
        <v>351.82600000000002</v>
      </c>
      <c r="G1168">
        <v>85.317300000000003</v>
      </c>
      <c r="H1168">
        <v>86.649100000000004</v>
      </c>
      <c r="I1168">
        <v>89.369399999999999</v>
      </c>
      <c r="J1168">
        <v>83.441800000000001</v>
      </c>
      <c r="K1168">
        <v>90.839600000000004</v>
      </c>
      <c r="L1168">
        <v>88.5899</v>
      </c>
      <c r="M1168">
        <v>87.186899999999994</v>
      </c>
      <c r="N1168">
        <v>87.4679</v>
      </c>
      <c r="O1168">
        <v>84.209500000000006</v>
      </c>
      <c r="P1168">
        <v>93.894300000000001</v>
      </c>
      <c r="Q1168">
        <v>-22.587399999999999</v>
      </c>
      <c r="R1168">
        <v>101.23699999999999</v>
      </c>
      <c r="S1168">
        <v>-87.827200000000005</v>
      </c>
      <c r="T1168">
        <v>478.14749999999998</v>
      </c>
      <c r="U1168">
        <v>401.21210000000002</v>
      </c>
      <c r="V1168">
        <v>281.68060000000003</v>
      </c>
      <c r="W1168">
        <v>292.01769999999999</v>
      </c>
      <c r="X1168">
        <v>200.55289999999999</v>
      </c>
      <c r="Y1168">
        <v>509.38139999999999</v>
      </c>
      <c r="Z1168">
        <v>359.64370000000002</v>
      </c>
      <c r="AA1168">
        <v>539.98239999999998</v>
      </c>
      <c r="AB1168">
        <v>1170.4494999999999</v>
      </c>
    </row>
    <row r="1169" spans="1:28">
      <c r="A1169">
        <v>1168</v>
      </c>
      <c r="B1169">
        <v>309.4237</v>
      </c>
      <c r="C1169">
        <v>310.53570000000002</v>
      </c>
      <c r="D1169">
        <v>255.43870000000001</v>
      </c>
      <c r="E1169">
        <v>244.7938</v>
      </c>
      <c r="F1169">
        <v>263.28469999999999</v>
      </c>
      <c r="G1169">
        <v>85.311099999999996</v>
      </c>
      <c r="H1169">
        <v>87.504300000000001</v>
      </c>
      <c r="I1169">
        <v>87.129400000000004</v>
      </c>
      <c r="J1169">
        <v>88.987799999999993</v>
      </c>
      <c r="K1169">
        <v>87.6387</v>
      </c>
      <c r="L1169">
        <v>91.654200000000003</v>
      </c>
      <c r="M1169">
        <v>85.927199999999999</v>
      </c>
      <c r="N1169">
        <v>90.222999999999999</v>
      </c>
      <c r="O1169">
        <v>86.635900000000007</v>
      </c>
      <c r="P1169">
        <v>89.588800000000006</v>
      </c>
      <c r="Q1169">
        <v>132.6293</v>
      </c>
      <c r="R1169">
        <v>295.60980000000001</v>
      </c>
      <c r="S1169">
        <v>984.15139999999997</v>
      </c>
      <c r="T1169">
        <v>1319.2508</v>
      </c>
      <c r="U1169">
        <v>1433.5889</v>
      </c>
      <c r="V1169">
        <v>330.80840000000001</v>
      </c>
      <c r="W1169">
        <v>333.47190000000001</v>
      </c>
      <c r="X1169">
        <v>629.34400000000005</v>
      </c>
      <c r="Y1169">
        <v>789.73950000000002</v>
      </c>
      <c r="Z1169">
        <v>745.84259999999995</v>
      </c>
      <c r="AA1169">
        <v>2752.1001999999999</v>
      </c>
      <c r="AB1169">
        <v>1962.6712</v>
      </c>
    </row>
    <row r="1170" spans="1:28">
      <c r="A1170">
        <v>1169</v>
      </c>
      <c r="B1170">
        <v>324.44729999999998</v>
      </c>
      <c r="C1170">
        <v>366.7122</v>
      </c>
      <c r="D1170">
        <v>464.53519999999997</v>
      </c>
      <c r="E1170">
        <v>377.9513</v>
      </c>
      <c r="F1170">
        <v>352.66140000000001</v>
      </c>
      <c r="G1170">
        <v>83.968999999999994</v>
      </c>
      <c r="H1170">
        <v>93.921899999999994</v>
      </c>
      <c r="I1170">
        <v>96.0321</v>
      </c>
      <c r="J1170">
        <v>100.1024</v>
      </c>
      <c r="K1170">
        <v>104.65779999999999</v>
      </c>
      <c r="L1170">
        <v>86.152600000000007</v>
      </c>
      <c r="M1170">
        <v>96.4602</v>
      </c>
      <c r="N1170">
        <v>95.840699999999998</v>
      </c>
      <c r="O1170">
        <v>102.0912</v>
      </c>
      <c r="P1170">
        <v>112.0902</v>
      </c>
      <c r="Q1170">
        <v>95.4024</v>
      </c>
      <c r="R1170">
        <v>-514.40039999999999</v>
      </c>
      <c r="S1170">
        <v>-1381.8911000000001</v>
      </c>
      <c r="T1170">
        <v>-537.59829999999999</v>
      </c>
      <c r="U1170">
        <v>-300.16590000000002</v>
      </c>
      <c r="V1170">
        <v>339.15690000000001</v>
      </c>
      <c r="W1170">
        <v>-20.0503</v>
      </c>
      <c r="X1170">
        <v>-309.3954</v>
      </c>
      <c r="Y1170">
        <v>-115.0265</v>
      </c>
      <c r="Z1170">
        <v>-124.3039</v>
      </c>
      <c r="AA1170">
        <v>-1847.0933</v>
      </c>
      <c r="AB1170">
        <v>-81.699100000000001</v>
      </c>
    </row>
    <row r="1171" spans="1:28">
      <c r="A1171">
        <v>1170</v>
      </c>
      <c r="B1171">
        <v>258.79270000000002</v>
      </c>
      <c r="C1171">
        <v>250.61170000000001</v>
      </c>
      <c r="D1171">
        <v>256.06529999999998</v>
      </c>
      <c r="E1171">
        <v>266.36829999999998</v>
      </c>
      <c r="F1171">
        <v>355.74020000000002</v>
      </c>
      <c r="G1171">
        <v>83.450299999999999</v>
      </c>
      <c r="H1171">
        <v>85.955299999999994</v>
      </c>
      <c r="I1171">
        <v>90.465100000000007</v>
      </c>
      <c r="J1171">
        <v>91.2607</v>
      </c>
      <c r="K1171">
        <v>101.2011</v>
      </c>
      <c r="L1171">
        <v>86.642099999999999</v>
      </c>
      <c r="M1171">
        <v>85.530100000000004</v>
      </c>
      <c r="N1171">
        <v>91.019400000000005</v>
      </c>
      <c r="O1171">
        <v>96.180700000000002</v>
      </c>
      <c r="P1171">
        <v>106.94459999999999</v>
      </c>
      <c r="Q1171">
        <v>633.61599999999999</v>
      </c>
      <c r="R1171">
        <v>861.06479999999999</v>
      </c>
      <c r="S1171">
        <v>883.42370000000005</v>
      </c>
      <c r="T1171">
        <v>970.19380000000001</v>
      </c>
      <c r="U1171">
        <v>-157.08369999999999</v>
      </c>
      <c r="V1171">
        <v>546.18780000000004</v>
      </c>
      <c r="W1171">
        <v>619.13469999999995</v>
      </c>
      <c r="X1171">
        <v>533.71320000000003</v>
      </c>
      <c r="Y1171">
        <v>509.82929999999999</v>
      </c>
      <c r="Z1171">
        <v>-13.4268</v>
      </c>
      <c r="AA1171">
        <v>2434.7319000000002</v>
      </c>
      <c r="AB1171">
        <v>1694.9472000000001</v>
      </c>
    </row>
    <row r="1172" spans="1:28">
      <c r="A1172">
        <v>1171</v>
      </c>
      <c r="B1172">
        <v>287.2217</v>
      </c>
      <c r="C1172">
        <v>243.25399999999999</v>
      </c>
      <c r="D1172">
        <v>190.13890000000001</v>
      </c>
      <c r="E1172">
        <v>211.7587</v>
      </c>
      <c r="F1172">
        <v>199.22649999999999</v>
      </c>
      <c r="G1172">
        <v>81.190700000000007</v>
      </c>
      <c r="H1172">
        <v>77.598600000000005</v>
      </c>
      <c r="I1172">
        <v>75.528099999999995</v>
      </c>
      <c r="J1172">
        <v>71.451999999999998</v>
      </c>
      <c r="K1172">
        <v>70.755600000000001</v>
      </c>
      <c r="L1172">
        <v>79.926699999999997</v>
      </c>
      <c r="M1172">
        <v>76.572100000000006</v>
      </c>
      <c r="N1172">
        <v>75.893199999999993</v>
      </c>
      <c r="O1172">
        <v>72.615600000000001</v>
      </c>
      <c r="P1172">
        <v>70.586699999999993</v>
      </c>
      <c r="Q1172">
        <v>521.89279999999997</v>
      </c>
      <c r="R1172">
        <v>1198.8267000000001</v>
      </c>
      <c r="S1172">
        <v>1918.5971999999999</v>
      </c>
      <c r="T1172">
        <v>2149.8602999999998</v>
      </c>
      <c r="U1172">
        <v>2593.8398000000002</v>
      </c>
      <c r="V1172">
        <v>511.63679999999999</v>
      </c>
      <c r="W1172">
        <v>899.56579999999997</v>
      </c>
      <c r="X1172">
        <v>1472.0793000000001</v>
      </c>
      <c r="Y1172">
        <v>1530.6193000000001</v>
      </c>
      <c r="Z1172">
        <v>1784.4801</v>
      </c>
      <c r="AA1172">
        <v>5712.4863999999998</v>
      </c>
      <c r="AB1172">
        <v>4270.1695</v>
      </c>
    </row>
    <row r="1173" spans="1:28">
      <c r="A1173">
        <v>1172</v>
      </c>
      <c r="B1173">
        <v>263.97669999999999</v>
      </c>
      <c r="C1173">
        <v>266.14229999999998</v>
      </c>
      <c r="D1173">
        <v>359.7559</v>
      </c>
      <c r="E1173">
        <v>379.15249999999997</v>
      </c>
      <c r="F1173">
        <v>400.98919999999998</v>
      </c>
      <c r="G1173">
        <v>86.503200000000007</v>
      </c>
      <c r="H1173">
        <v>97.042599999999993</v>
      </c>
      <c r="I1173">
        <v>98.876199999999997</v>
      </c>
      <c r="J1173">
        <v>104.2937</v>
      </c>
      <c r="K1173">
        <v>107.5322</v>
      </c>
      <c r="L1173">
        <v>92.338099999999997</v>
      </c>
      <c r="M1173">
        <v>97.377499999999998</v>
      </c>
      <c r="N1173">
        <v>101.35550000000001</v>
      </c>
      <c r="O1173">
        <v>108.4786</v>
      </c>
      <c r="P1173">
        <v>103.0236</v>
      </c>
      <c r="Q1173">
        <v>469.15109999999999</v>
      </c>
      <c r="R1173">
        <v>338.3981</v>
      </c>
      <c r="S1173">
        <v>-487.46030000000002</v>
      </c>
      <c r="T1173">
        <v>-773.28800000000001</v>
      </c>
      <c r="U1173">
        <v>-925.10919999999999</v>
      </c>
      <c r="V1173">
        <v>418.17759999999998</v>
      </c>
      <c r="W1173">
        <v>178.68270000000001</v>
      </c>
      <c r="X1173">
        <v>-91.4773</v>
      </c>
      <c r="Y1173">
        <v>-264.64460000000003</v>
      </c>
      <c r="Z1173">
        <v>-378.96629999999999</v>
      </c>
      <c r="AA1173">
        <v>-695.81679999999994</v>
      </c>
      <c r="AB1173">
        <v>61.656700000000001</v>
      </c>
    </row>
    <row r="1174" spans="1:28">
      <c r="A1174">
        <v>1173</v>
      </c>
      <c r="B1174">
        <v>285.89339999999999</v>
      </c>
      <c r="C1174">
        <v>270.94450000000001</v>
      </c>
      <c r="D1174">
        <v>257.85480000000001</v>
      </c>
      <c r="E1174">
        <v>236.06559999999999</v>
      </c>
      <c r="F1174">
        <v>218.33240000000001</v>
      </c>
      <c r="G1174">
        <v>87.936099999999996</v>
      </c>
      <c r="H1174">
        <v>86.037700000000001</v>
      </c>
      <c r="I1174">
        <v>88.445300000000003</v>
      </c>
      <c r="J1174">
        <v>89.514799999999994</v>
      </c>
      <c r="K1174">
        <v>103.4978</v>
      </c>
      <c r="L1174">
        <v>85.291300000000007</v>
      </c>
      <c r="M1174">
        <v>90.441100000000006</v>
      </c>
      <c r="N1174">
        <v>89.600300000000004</v>
      </c>
      <c r="O1174">
        <v>90.806100000000001</v>
      </c>
      <c r="P1174">
        <v>108.7814</v>
      </c>
      <c r="Q1174">
        <v>304.19709999999998</v>
      </c>
      <c r="R1174">
        <v>645.05700000000002</v>
      </c>
      <c r="S1174">
        <v>932.04290000000003</v>
      </c>
      <c r="T1174">
        <v>1356.3303000000001</v>
      </c>
      <c r="U1174">
        <v>1333.6186</v>
      </c>
      <c r="V1174">
        <v>330.40730000000002</v>
      </c>
      <c r="W1174">
        <v>469.09930000000003</v>
      </c>
      <c r="X1174">
        <v>573.25019999999995</v>
      </c>
      <c r="Y1174">
        <v>853.50850000000003</v>
      </c>
      <c r="Z1174">
        <v>768.70500000000004</v>
      </c>
      <c r="AA1174">
        <v>3115.444</v>
      </c>
      <c r="AB1174">
        <v>2085.4632000000001</v>
      </c>
    </row>
    <row r="1175" spans="1:28">
      <c r="A1175">
        <v>1174</v>
      </c>
      <c r="B1175">
        <v>290.31420000000003</v>
      </c>
      <c r="C1175">
        <v>304.74119999999999</v>
      </c>
      <c r="D1175">
        <v>335.471</v>
      </c>
      <c r="E1175">
        <v>248.4751</v>
      </c>
      <c r="F1175">
        <v>277.57040000000001</v>
      </c>
      <c r="G1175">
        <v>84.791899999999998</v>
      </c>
      <c r="H1175">
        <v>88.746099999999998</v>
      </c>
      <c r="I1175">
        <v>88.516300000000001</v>
      </c>
      <c r="J1175">
        <v>93.559899999999999</v>
      </c>
      <c r="K1175">
        <v>94.332300000000004</v>
      </c>
      <c r="L1175">
        <v>88.5608</v>
      </c>
      <c r="M1175">
        <v>86.858999999999995</v>
      </c>
      <c r="N1175">
        <v>97.5518</v>
      </c>
      <c r="O1175">
        <v>90.711500000000001</v>
      </c>
      <c r="P1175">
        <v>93.452399999999997</v>
      </c>
      <c r="Q1175">
        <v>328.35059999999999</v>
      </c>
      <c r="R1175">
        <v>300.99590000000001</v>
      </c>
      <c r="S1175">
        <v>153.1628</v>
      </c>
      <c r="T1175">
        <v>1128.5938000000001</v>
      </c>
      <c r="U1175">
        <v>1053.4141</v>
      </c>
      <c r="V1175">
        <v>396.3032</v>
      </c>
      <c r="W1175">
        <v>312.81700000000001</v>
      </c>
      <c r="X1175">
        <v>297.36070000000001</v>
      </c>
      <c r="Y1175">
        <v>625.16650000000004</v>
      </c>
      <c r="Z1175">
        <v>482.13249999999999</v>
      </c>
      <c r="AA1175">
        <v>1988.5373999999999</v>
      </c>
      <c r="AB1175">
        <v>1505.8052</v>
      </c>
    </row>
    <row r="1176" spans="1:28">
      <c r="A1176">
        <v>1175</v>
      </c>
      <c r="B1176">
        <v>233.6942</v>
      </c>
      <c r="C1176">
        <v>182.99449999999999</v>
      </c>
      <c r="D1176">
        <v>134.17009999999999</v>
      </c>
      <c r="E1176">
        <v>152.392</v>
      </c>
      <c r="F1176">
        <v>122.7504</v>
      </c>
      <c r="G1176">
        <v>81.101299999999995</v>
      </c>
      <c r="H1176">
        <v>78.903000000000006</v>
      </c>
      <c r="I1176">
        <v>78.8767</v>
      </c>
      <c r="J1176">
        <v>83.823400000000007</v>
      </c>
      <c r="K1176">
        <v>81.620699999999999</v>
      </c>
      <c r="L1176">
        <v>82.577299999999994</v>
      </c>
      <c r="M1176">
        <v>79.403599999999997</v>
      </c>
      <c r="N1176">
        <v>79.796300000000002</v>
      </c>
      <c r="O1176">
        <v>85.410200000000003</v>
      </c>
      <c r="P1176">
        <v>79.744600000000005</v>
      </c>
      <c r="Q1176">
        <v>919.90290000000005</v>
      </c>
      <c r="R1176">
        <v>1619.1995999999999</v>
      </c>
      <c r="S1176">
        <v>2279.6487999999999</v>
      </c>
      <c r="T1176">
        <v>2301.9821999999999</v>
      </c>
      <c r="U1176">
        <v>2978.4967999999999</v>
      </c>
      <c r="V1176">
        <v>806.46040000000005</v>
      </c>
      <c r="W1176">
        <v>1338.0605</v>
      </c>
      <c r="X1176">
        <v>1858.1107</v>
      </c>
      <c r="Y1176">
        <v>1764.6267</v>
      </c>
      <c r="Z1176">
        <v>2227.7476999999999</v>
      </c>
      <c r="AA1176">
        <v>6989.6638999999996</v>
      </c>
      <c r="AB1176">
        <v>5574.3890000000001</v>
      </c>
    </row>
    <row r="1177" spans="1:28">
      <c r="A1177">
        <v>1176</v>
      </c>
      <c r="B1177">
        <v>321.11540000000002</v>
      </c>
      <c r="C1177">
        <v>269.42880000000002</v>
      </c>
      <c r="D1177">
        <v>246.58109999999999</v>
      </c>
      <c r="E1177">
        <v>282.31319999999999</v>
      </c>
      <c r="F1177">
        <v>310.447</v>
      </c>
      <c r="G1177">
        <v>92.620800000000003</v>
      </c>
      <c r="H1177">
        <v>94.187700000000007</v>
      </c>
      <c r="I1177">
        <v>89.828299999999999</v>
      </c>
      <c r="J1177">
        <v>87.165199999999999</v>
      </c>
      <c r="K1177">
        <v>89.091899999999995</v>
      </c>
      <c r="L1177">
        <v>95.905100000000004</v>
      </c>
      <c r="M1177">
        <v>93.183499999999995</v>
      </c>
      <c r="N1177">
        <v>87.335999999999999</v>
      </c>
      <c r="O1177">
        <v>88.873099999999994</v>
      </c>
      <c r="P1177">
        <v>96.978999999999999</v>
      </c>
      <c r="Q1177">
        <v>-222.46879999999999</v>
      </c>
      <c r="R1177">
        <v>416.90429999999998</v>
      </c>
      <c r="S1177">
        <v>1018.2808</v>
      </c>
      <c r="T1177">
        <v>996.37379999999996</v>
      </c>
      <c r="U1177">
        <v>859.60950000000003</v>
      </c>
      <c r="V1177">
        <v>97.410499999999999</v>
      </c>
      <c r="W1177">
        <v>251.79320000000001</v>
      </c>
      <c r="X1177">
        <v>644.99699999999996</v>
      </c>
      <c r="Y1177">
        <v>593.93769999999995</v>
      </c>
      <c r="Z1177">
        <v>536.06679999999994</v>
      </c>
      <c r="AA1177">
        <v>2013.8527999999999</v>
      </c>
      <c r="AB1177">
        <v>1450.5307</v>
      </c>
    </row>
    <row r="1178" spans="1:28">
      <c r="A1178">
        <v>1177</v>
      </c>
      <c r="B1178">
        <v>209.88419999999999</v>
      </c>
      <c r="C1178">
        <v>200.70179999999999</v>
      </c>
      <c r="D1178">
        <v>167.5307</v>
      </c>
      <c r="E1178">
        <v>161.00630000000001</v>
      </c>
      <c r="F1178">
        <v>173.2054</v>
      </c>
      <c r="G1178">
        <v>85.477500000000006</v>
      </c>
      <c r="H1178">
        <v>86.749399999999994</v>
      </c>
      <c r="I1178">
        <v>86.683199999999999</v>
      </c>
      <c r="J1178">
        <v>88.138900000000007</v>
      </c>
      <c r="K1178">
        <v>92.516999999999996</v>
      </c>
      <c r="L1178">
        <v>85.019499999999994</v>
      </c>
      <c r="M1178">
        <v>88.7517</v>
      </c>
      <c r="N1178">
        <v>90.491299999999995</v>
      </c>
      <c r="O1178">
        <v>91.008499999999998</v>
      </c>
      <c r="P1178">
        <v>91.6922</v>
      </c>
      <c r="Q1178">
        <v>997.56679999999994</v>
      </c>
      <c r="R1178">
        <v>1247.6954000000001</v>
      </c>
      <c r="S1178">
        <v>1785.0685000000001</v>
      </c>
      <c r="T1178">
        <v>2104.1880000000001</v>
      </c>
      <c r="U1178">
        <v>2208.4639999999999</v>
      </c>
      <c r="V1178">
        <v>899.75429999999994</v>
      </c>
      <c r="W1178">
        <v>1026.3837000000001</v>
      </c>
      <c r="X1178">
        <v>1431.9781</v>
      </c>
      <c r="Y1178">
        <v>1602.6614</v>
      </c>
      <c r="Z1178">
        <v>1534.1793</v>
      </c>
      <c r="AA1178">
        <v>5828.9107999999997</v>
      </c>
      <c r="AB1178">
        <v>4592.7053999999998</v>
      </c>
    </row>
    <row r="1179" spans="1:28">
      <c r="A1179">
        <v>1178</v>
      </c>
      <c r="B1179">
        <v>228.69049999999999</v>
      </c>
      <c r="C1179">
        <v>237.76920000000001</v>
      </c>
      <c r="D1179">
        <v>307.12880000000001</v>
      </c>
      <c r="E1179">
        <v>311.17619999999999</v>
      </c>
      <c r="F1179">
        <v>292.95049999999998</v>
      </c>
      <c r="G1179">
        <v>80.5398</v>
      </c>
      <c r="H1179">
        <v>78.317400000000006</v>
      </c>
      <c r="I1179">
        <v>84.1875</v>
      </c>
      <c r="J1179">
        <v>83.251099999999994</v>
      </c>
      <c r="K1179">
        <v>82.776899999999998</v>
      </c>
      <c r="L1179">
        <v>79.712199999999996</v>
      </c>
      <c r="M1179">
        <v>79.408699999999996</v>
      </c>
      <c r="N1179">
        <v>86.964500000000001</v>
      </c>
      <c r="O1179">
        <v>81.888999999999996</v>
      </c>
      <c r="P1179">
        <v>84.924999999999997</v>
      </c>
      <c r="Q1179">
        <v>994.10900000000004</v>
      </c>
      <c r="R1179">
        <v>1201.5640000000001</v>
      </c>
      <c r="S1179">
        <v>636.40060000000005</v>
      </c>
      <c r="T1179">
        <v>912.09310000000005</v>
      </c>
      <c r="U1179">
        <v>1338.8714</v>
      </c>
      <c r="V1179">
        <v>862.32920000000001</v>
      </c>
      <c r="W1179">
        <v>920.45719999999994</v>
      </c>
      <c r="X1179">
        <v>517.30290000000002</v>
      </c>
      <c r="Y1179">
        <v>641.53110000000004</v>
      </c>
      <c r="Z1179">
        <v>801.86189999999999</v>
      </c>
      <c r="AA1179">
        <v>3684.1837999999998</v>
      </c>
      <c r="AB1179">
        <v>2767.3083999999999</v>
      </c>
    </row>
    <row r="1180" spans="1:28">
      <c r="A1180">
        <v>1179</v>
      </c>
      <c r="B1180">
        <v>265.02870000000001</v>
      </c>
      <c r="C1180">
        <v>295.76440000000002</v>
      </c>
      <c r="D1180">
        <v>345.22699999999998</v>
      </c>
      <c r="E1180">
        <v>364.40159999999997</v>
      </c>
      <c r="F1180">
        <v>324.63799999999998</v>
      </c>
      <c r="G1180">
        <v>86.397400000000005</v>
      </c>
      <c r="H1180">
        <v>87.836600000000004</v>
      </c>
      <c r="I1180">
        <v>86.740200000000002</v>
      </c>
      <c r="J1180">
        <v>86.047200000000004</v>
      </c>
      <c r="K1180">
        <v>85.860600000000005</v>
      </c>
      <c r="L1180">
        <v>86.921199999999999</v>
      </c>
      <c r="M1180">
        <v>85.040999999999997</v>
      </c>
      <c r="N1180">
        <v>88.181299999999993</v>
      </c>
      <c r="O1180">
        <v>88.510099999999994</v>
      </c>
      <c r="P1180">
        <v>82.597499999999997</v>
      </c>
      <c r="Q1180">
        <v>506.44279999999998</v>
      </c>
      <c r="R1180">
        <v>421.93509999999998</v>
      </c>
      <c r="S1180">
        <v>202.12700000000001</v>
      </c>
      <c r="T1180">
        <v>270.59809999999999</v>
      </c>
      <c r="U1180">
        <v>950.48149999999998</v>
      </c>
      <c r="V1180">
        <v>420.80079999999998</v>
      </c>
      <c r="W1180">
        <v>364.50139999999999</v>
      </c>
      <c r="X1180">
        <v>338.78949999999998</v>
      </c>
      <c r="Y1180">
        <v>398.32690000000002</v>
      </c>
      <c r="Z1180">
        <v>619.19069999999999</v>
      </c>
      <c r="AA1180">
        <v>1666.0162</v>
      </c>
      <c r="AB1180">
        <v>1532.0017</v>
      </c>
    </row>
    <row r="1181" spans="1:28">
      <c r="A1181">
        <v>1180</v>
      </c>
      <c r="B1181">
        <v>292.83359999999999</v>
      </c>
      <c r="C1181">
        <v>290.88400000000001</v>
      </c>
      <c r="D1181">
        <v>372.8279</v>
      </c>
      <c r="E1181">
        <v>442.1311</v>
      </c>
      <c r="F1181">
        <v>419.71850000000001</v>
      </c>
      <c r="G1181">
        <v>82.425899999999999</v>
      </c>
      <c r="H1181">
        <v>83.2821</v>
      </c>
      <c r="I1181">
        <v>84.942599999999999</v>
      </c>
      <c r="J1181">
        <v>85.690100000000001</v>
      </c>
      <c r="K1181">
        <v>87.613100000000003</v>
      </c>
      <c r="L1181">
        <v>84.670199999999994</v>
      </c>
      <c r="M1181">
        <v>84.924899999999994</v>
      </c>
      <c r="N1181">
        <v>88.298199999999994</v>
      </c>
      <c r="O1181">
        <v>83.0916</v>
      </c>
      <c r="P1181">
        <v>87.971800000000002</v>
      </c>
      <c r="Q1181">
        <v>405.4803</v>
      </c>
      <c r="R1181">
        <v>597.93380000000002</v>
      </c>
      <c r="S1181">
        <v>22.191600000000001</v>
      </c>
      <c r="T1181">
        <v>-391.26499999999999</v>
      </c>
      <c r="U1181">
        <v>-91.9512</v>
      </c>
      <c r="V1181">
        <v>458.49489999999997</v>
      </c>
      <c r="W1181">
        <v>501.62259999999998</v>
      </c>
      <c r="X1181">
        <v>319.55200000000002</v>
      </c>
      <c r="Y1181">
        <v>202.59200000000001</v>
      </c>
      <c r="Z1181">
        <v>274.22460000000001</v>
      </c>
      <c r="AA1181">
        <v>554.12</v>
      </c>
      <c r="AB1181">
        <v>1335.4141</v>
      </c>
    </row>
    <row r="1182" spans="1:28">
      <c r="A1182">
        <v>1181</v>
      </c>
      <c r="B1182">
        <v>311.90800000000002</v>
      </c>
      <c r="C1182">
        <v>414.17160000000001</v>
      </c>
      <c r="D1182">
        <v>588.4796</v>
      </c>
      <c r="E1182">
        <v>609.22180000000003</v>
      </c>
      <c r="F1182">
        <v>628.92340000000002</v>
      </c>
      <c r="G1182">
        <v>83.631299999999996</v>
      </c>
      <c r="H1182">
        <v>82.980900000000005</v>
      </c>
      <c r="I1182">
        <v>77.416300000000007</v>
      </c>
      <c r="J1182">
        <v>78.010400000000004</v>
      </c>
      <c r="K1182">
        <v>79.011799999999994</v>
      </c>
      <c r="L1182">
        <v>85.844399999999993</v>
      </c>
      <c r="M1182">
        <v>76.048599999999993</v>
      </c>
      <c r="N1182">
        <v>77.312799999999996</v>
      </c>
      <c r="O1182">
        <v>77.168099999999995</v>
      </c>
      <c r="P1182">
        <v>80.157399999999996</v>
      </c>
      <c r="Q1182">
        <v>209.05850000000001</v>
      </c>
      <c r="R1182">
        <v>-343.72379999999998</v>
      </c>
      <c r="S1182">
        <v>-1332.0623000000001</v>
      </c>
      <c r="T1182">
        <v>-1384.8018</v>
      </c>
      <c r="U1182">
        <v>-1480.3855000000001</v>
      </c>
      <c r="V1182">
        <v>379.02530000000002</v>
      </c>
      <c r="W1182">
        <v>217.6061</v>
      </c>
      <c r="X1182">
        <v>49.562600000000003</v>
      </c>
      <c r="Y1182">
        <v>53.7455</v>
      </c>
      <c r="Z1182">
        <v>30.766400000000001</v>
      </c>
      <c r="AA1182">
        <v>-2804.9027999999998</v>
      </c>
      <c r="AB1182">
        <v>603.34670000000006</v>
      </c>
    </row>
    <row r="1183" spans="1:28">
      <c r="A1183">
        <v>1182</v>
      </c>
      <c r="B1183">
        <v>359.28910000000002</v>
      </c>
      <c r="C1183">
        <v>426.39490000000001</v>
      </c>
      <c r="D1183">
        <v>466.31119999999999</v>
      </c>
      <c r="E1183">
        <v>536.71230000000003</v>
      </c>
      <c r="F1183">
        <v>604.00570000000005</v>
      </c>
      <c r="G1183">
        <v>91.090500000000006</v>
      </c>
      <c r="H1183">
        <v>94.363799999999998</v>
      </c>
      <c r="I1183">
        <v>100.9705</v>
      </c>
      <c r="J1183">
        <v>112.78279999999999</v>
      </c>
      <c r="K1183">
        <v>120.837</v>
      </c>
      <c r="L1183">
        <v>92.055700000000002</v>
      </c>
      <c r="M1183">
        <v>98.130099999999999</v>
      </c>
      <c r="N1183">
        <v>106.8794</v>
      </c>
      <c r="O1183">
        <v>117.31100000000001</v>
      </c>
      <c r="P1183">
        <v>122.85509999999999</v>
      </c>
      <c r="Q1183">
        <v>-478.315</v>
      </c>
      <c r="R1183">
        <v>-1106.229</v>
      </c>
      <c r="S1183">
        <v>-1727.0250000000001</v>
      </c>
      <c r="T1183">
        <v>-3110.4526000000001</v>
      </c>
      <c r="U1183">
        <v>-4438.0126</v>
      </c>
      <c r="V1183">
        <v>44.849400000000003</v>
      </c>
      <c r="W1183">
        <v>-204.4547</v>
      </c>
      <c r="X1183">
        <v>-499.29719999999998</v>
      </c>
      <c r="Y1183">
        <v>-1128.9068</v>
      </c>
      <c r="Z1183">
        <v>-1694.3571999999999</v>
      </c>
      <c r="AA1183">
        <v>-7152.3263999999999</v>
      </c>
      <c r="AB1183">
        <v>-2197.9947000000002</v>
      </c>
    </row>
    <row r="1184" spans="1:28">
      <c r="A1184">
        <v>1183</v>
      </c>
      <c r="B1184">
        <v>321.26100000000002</v>
      </c>
      <c r="C1184">
        <v>366.14490000000001</v>
      </c>
      <c r="D1184">
        <v>290.7124</v>
      </c>
      <c r="E1184">
        <v>294.46050000000002</v>
      </c>
      <c r="F1184">
        <v>279.43900000000002</v>
      </c>
      <c r="G1184">
        <v>90.654700000000005</v>
      </c>
      <c r="H1184">
        <v>92.108500000000006</v>
      </c>
      <c r="I1184">
        <v>81.872600000000006</v>
      </c>
      <c r="J1184">
        <v>75.868099999999998</v>
      </c>
      <c r="K1184">
        <v>75.681799999999996</v>
      </c>
      <c r="L1184">
        <v>94.372299999999996</v>
      </c>
      <c r="M1184">
        <v>86.641999999999996</v>
      </c>
      <c r="N1184">
        <v>79.2303</v>
      </c>
      <c r="O1184">
        <v>74.885999999999996</v>
      </c>
      <c r="P1184">
        <v>77.032700000000006</v>
      </c>
      <c r="Q1184">
        <v>-150.8664</v>
      </c>
      <c r="R1184">
        <v>-364.24669999999998</v>
      </c>
      <c r="S1184">
        <v>911.65409999999997</v>
      </c>
      <c r="T1184">
        <v>1353.1568</v>
      </c>
      <c r="U1184">
        <v>1750.2801999999999</v>
      </c>
      <c r="V1184">
        <v>152.70240000000001</v>
      </c>
      <c r="W1184">
        <v>50.750399999999999</v>
      </c>
      <c r="X1184">
        <v>638.31190000000004</v>
      </c>
      <c r="Y1184">
        <v>916.25329999999997</v>
      </c>
      <c r="Z1184">
        <v>1066.8931</v>
      </c>
      <c r="AA1184">
        <v>2120.4841999999999</v>
      </c>
      <c r="AB1184">
        <v>1850.1423</v>
      </c>
    </row>
    <row r="1185" spans="1:28">
      <c r="A1185">
        <v>1184</v>
      </c>
      <c r="B1185">
        <v>260.60149999999999</v>
      </c>
      <c r="C1185">
        <v>337.19060000000002</v>
      </c>
      <c r="D1185">
        <v>346.36930000000001</v>
      </c>
      <c r="E1185">
        <v>315.94380000000001</v>
      </c>
      <c r="F1185">
        <v>346.24860000000001</v>
      </c>
      <c r="G1185">
        <v>85.562799999999996</v>
      </c>
      <c r="H1185">
        <v>97.1434</v>
      </c>
      <c r="I1185">
        <v>107.68810000000001</v>
      </c>
      <c r="J1185">
        <v>107.07769999999999</v>
      </c>
      <c r="K1185">
        <v>115.6225</v>
      </c>
      <c r="L1185">
        <v>90.577600000000004</v>
      </c>
      <c r="M1185">
        <v>102.004</v>
      </c>
      <c r="N1185">
        <v>105.2088</v>
      </c>
      <c r="O1185">
        <v>109.63890000000001</v>
      </c>
      <c r="P1185">
        <v>119.4128</v>
      </c>
      <c r="Q1185">
        <v>534.79240000000004</v>
      </c>
      <c r="R1185">
        <v>-390.37520000000001</v>
      </c>
      <c r="S1185">
        <v>-697.76869999999997</v>
      </c>
      <c r="T1185">
        <v>-165.67590000000001</v>
      </c>
      <c r="U1185">
        <v>-709.74149999999997</v>
      </c>
      <c r="V1185">
        <v>472.55149999999998</v>
      </c>
      <c r="W1185">
        <v>-38.116100000000003</v>
      </c>
      <c r="X1185">
        <v>-321.3426</v>
      </c>
      <c r="Y1185">
        <v>-137.24279999999999</v>
      </c>
      <c r="Z1185">
        <v>-469.91489999999999</v>
      </c>
      <c r="AA1185">
        <v>-856.76599999999996</v>
      </c>
      <c r="AB1185">
        <v>-200.13229999999999</v>
      </c>
    </row>
    <row r="1186" spans="1:28">
      <c r="A1186">
        <v>1185</v>
      </c>
      <c r="B1186">
        <v>222.54640000000001</v>
      </c>
      <c r="C1186">
        <v>207.5556</v>
      </c>
      <c r="D1186">
        <v>243.13159999999999</v>
      </c>
      <c r="E1186">
        <v>212.66200000000001</v>
      </c>
      <c r="F1186">
        <v>316.96039999999999</v>
      </c>
      <c r="G1186">
        <v>85.098200000000006</v>
      </c>
      <c r="H1186">
        <v>91.686899999999994</v>
      </c>
      <c r="I1186">
        <v>95.712199999999996</v>
      </c>
      <c r="J1186">
        <v>91.460999999999999</v>
      </c>
      <c r="K1186">
        <v>90.691599999999994</v>
      </c>
      <c r="L1186">
        <v>83.3035</v>
      </c>
      <c r="M1186">
        <v>99.901799999999994</v>
      </c>
      <c r="N1186">
        <v>92.307599999999994</v>
      </c>
      <c r="O1186">
        <v>84.226600000000005</v>
      </c>
      <c r="P1186">
        <v>95.001999999999995</v>
      </c>
      <c r="Q1186">
        <v>915.49540000000002</v>
      </c>
      <c r="R1186">
        <v>996.81780000000003</v>
      </c>
      <c r="S1186">
        <v>862.14110000000005</v>
      </c>
      <c r="T1186">
        <v>1590.5014000000001</v>
      </c>
      <c r="U1186">
        <v>753.31100000000004</v>
      </c>
      <c r="V1186">
        <v>806.70029999999997</v>
      </c>
      <c r="W1186">
        <v>846.86680000000001</v>
      </c>
      <c r="X1186">
        <v>520.67529999999999</v>
      </c>
      <c r="Y1186">
        <v>1045.5708</v>
      </c>
      <c r="Z1186">
        <v>469.24380000000002</v>
      </c>
      <c r="AA1186">
        <v>3710.9843999999998</v>
      </c>
      <c r="AB1186">
        <v>2729.0617000000002</v>
      </c>
    </row>
    <row r="1187" spans="1:28">
      <c r="A1187">
        <v>1186</v>
      </c>
      <c r="B1187">
        <v>351.36239999999998</v>
      </c>
      <c r="C1187">
        <v>387.76299999999998</v>
      </c>
      <c r="D1187">
        <v>323.50749999999999</v>
      </c>
      <c r="E1187">
        <v>306.81979999999999</v>
      </c>
      <c r="F1187">
        <v>221.75200000000001</v>
      </c>
      <c r="G1187">
        <v>91.001599999999996</v>
      </c>
      <c r="H1187">
        <v>93.393699999999995</v>
      </c>
      <c r="I1187">
        <v>96.238699999999994</v>
      </c>
      <c r="J1187">
        <v>103.03189999999999</v>
      </c>
      <c r="K1187">
        <v>102.3032</v>
      </c>
      <c r="L1187">
        <v>96.546700000000001</v>
      </c>
      <c r="M1187">
        <v>94.968599999999995</v>
      </c>
      <c r="N1187">
        <v>99.067899999999995</v>
      </c>
      <c r="O1187">
        <v>106.8257</v>
      </c>
      <c r="P1187">
        <v>96.238500000000002</v>
      </c>
      <c r="Q1187">
        <v>-441.92930000000001</v>
      </c>
      <c r="R1187">
        <v>-679.41570000000002</v>
      </c>
      <c r="S1187">
        <v>-8.4108000000000001</v>
      </c>
      <c r="T1187">
        <v>96.375500000000002</v>
      </c>
      <c r="U1187">
        <v>1423.9646</v>
      </c>
      <c r="V1187">
        <v>60.941400000000002</v>
      </c>
      <c r="W1187">
        <v>-60.958500000000001</v>
      </c>
      <c r="X1187">
        <v>101.24809999999999</v>
      </c>
      <c r="Y1187">
        <v>20.2257</v>
      </c>
      <c r="Z1187">
        <v>778.77610000000004</v>
      </c>
      <c r="AA1187">
        <v>-60.281399999999998</v>
      </c>
      <c r="AB1187">
        <v>543.64530000000002</v>
      </c>
    </row>
    <row r="1188" spans="1:28">
      <c r="A1188">
        <v>1187</v>
      </c>
      <c r="B1188">
        <v>233.18020000000001</v>
      </c>
      <c r="C1188">
        <v>190.07069999999999</v>
      </c>
      <c r="D1188">
        <v>165.3374</v>
      </c>
      <c r="E1188">
        <v>182.28559999999999</v>
      </c>
      <c r="F1188">
        <v>117.4102</v>
      </c>
      <c r="G1188">
        <v>80.932400000000001</v>
      </c>
      <c r="H1188">
        <v>79.0899</v>
      </c>
      <c r="I1188">
        <v>79.223100000000002</v>
      </c>
      <c r="J1188">
        <v>80.914599999999993</v>
      </c>
      <c r="K1188">
        <v>77.714299999999994</v>
      </c>
      <c r="L1188">
        <v>78.382499999999993</v>
      </c>
      <c r="M1188">
        <v>80.857799999999997</v>
      </c>
      <c r="N1188">
        <v>82.417100000000005</v>
      </c>
      <c r="O1188">
        <v>78.844899999999996</v>
      </c>
      <c r="P1188">
        <v>77.612899999999996</v>
      </c>
      <c r="Q1188">
        <v>961.245</v>
      </c>
      <c r="R1188">
        <v>1548.2755999999999</v>
      </c>
      <c r="S1188">
        <v>1997.4744000000001</v>
      </c>
      <c r="T1188">
        <v>2141.1702</v>
      </c>
      <c r="U1188">
        <v>3096.011</v>
      </c>
      <c r="V1188">
        <v>820.95529999999997</v>
      </c>
      <c r="W1188">
        <v>1276.4434000000001</v>
      </c>
      <c r="X1188">
        <v>1592.7094999999999</v>
      </c>
      <c r="Y1188">
        <v>1561.7964999999999</v>
      </c>
      <c r="Z1188">
        <v>2331.6190999999999</v>
      </c>
      <c r="AA1188">
        <v>6730.2781000000004</v>
      </c>
      <c r="AB1188">
        <v>5275.4093999999996</v>
      </c>
    </row>
    <row r="1189" spans="1:28">
      <c r="A1189">
        <v>1188</v>
      </c>
      <c r="B1189">
        <v>287.64510000000001</v>
      </c>
      <c r="C1189">
        <v>273.75240000000002</v>
      </c>
      <c r="D1189">
        <v>262.8528</v>
      </c>
      <c r="E1189">
        <v>229.4015</v>
      </c>
      <c r="F1189">
        <v>254.17330000000001</v>
      </c>
      <c r="G1189">
        <v>82.349199999999996</v>
      </c>
      <c r="H1189">
        <v>86.006500000000003</v>
      </c>
      <c r="I1189">
        <v>85.154700000000005</v>
      </c>
      <c r="J1189">
        <v>88.901200000000003</v>
      </c>
      <c r="K1189">
        <v>94.938699999999997</v>
      </c>
      <c r="L1189">
        <v>84.137799999999999</v>
      </c>
      <c r="M1189">
        <v>85.060299999999998</v>
      </c>
      <c r="N1189">
        <v>85.525499999999994</v>
      </c>
      <c r="O1189">
        <v>93.025700000000001</v>
      </c>
      <c r="P1189">
        <v>99.421999999999997</v>
      </c>
      <c r="Q1189">
        <v>452.91079999999999</v>
      </c>
      <c r="R1189">
        <v>664.83669999999995</v>
      </c>
      <c r="S1189">
        <v>1008.552</v>
      </c>
      <c r="T1189">
        <v>1418.1925000000001</v>
      </c>
      <c r="U1189">
        <v>1236.2213999999999</v>
      </c>
      <c r="V1189">
        <v>473.66379999999998</v>
      </c>
      <c r="W1189">
        <v>471.3073</v>
      </c>
      <c r="X1189">
        <v>623.68060000000003</v>
      </c>
      <c r="Y1189">
        <v>929.57590000000005</v>
      </c>
      <c r="Z1189">
        <v>611.40729999999996</v>
      </c>
      <c r="AA1189">
        <v>3303.4315000000001</v>
      </c>
      <c r="AB1189">
        <v>2210.0416</v>
      </c>
    </row>
    <row r="1190" spans="1:28">
      <c r="A1190">
        <v>1189</v>
      </c>
      <c r="B1190">
        <v>267.94850000000002</v>
      </c>
      <c r="C1190">
        <v>192.6326</v>
      </c>
      <c r="D1190">
        <v>171.3254</v>
      </c>
      <c r="E1190">
        <v>165.75280000000001</v>
      </c>
      <c r="F1190">
        <v>171.62530000000001</v>
      </c>
      <c r="G1190">
        <v>82.797399999999996</v>
      </c>
      <c r="H1190">
        <v>75.688000000000002</v>
      </c>
      <c r="I1190">
        <v>70.903999999999996</v>
      </c>
      <c r="J1190">
        <v>75.906499999999994</v>
      </c>
      <c r="K1190">
        <v>82.310599999999994</v>
      </c>
      <c r="L1190">
        <v>82.215100000000007</v>
      </c>
      <c r="M1190">
        <v>72.773700000000005</v>
      </c>
      <c r="N1190">
        <v>68.893100000000004</v>
      </c>
      <c r="O1190">
        <v>81.087999999999994</v>
      </c>
      <c r="P1190">
        <v>81.111699999999999</v>
      </c>
      <c r="Q1190">
        <v>612.47739999999999</v>
      </c>
      <c r="R1190">
        <v>1658.1468</v>
      </c>
      <c r="S1190">
        <v>2204.3993</v>
      </c>
      <c r="T1190">
        <v>2357.3252000000002</v>
      </c>
      <c r="U1190">
        <v>2506.2503999999999</v>
      </c>
      <c r="V1190">
        <v>512.00890000000004</v>
      </c>
      <c r="W1190">
        <v>1334.5758000000001</v>
      </c>
      <c r="X1190">
        <v>1713.0806</v>
      </c>
      <c r="Y1190">
        <v>1792.3076000000001</v>
      </c>
      <c r="Z1190">
        <v>1764.2505000000001</v>
      </c>
      <c r="AA1190">
        <v>6452.7677000000003</v>
      </c>
      <c r="AB1190">
        <v>4951.8379999999997</v>
      </c>
    </row>
    <row r="1191" spans="1:28">
      <c r="A1191">
        <v>1190</v>
      </c>
      <c r="B1191">
        <v>251.92959999999999</v>
      </c>
      <c r="C1191">
        <v>240.4023</v>
      </c>
      <c r="D1191">
        <v>304.26979999999998</v>
      </c>
      <c r="E1191">
        <v>240.93389999999999</v>
      </c>
      <c r="F1191">
        <v>231.6722</v>
      </c>
      <c r="G1191">
        <v>84.256600000000006</v>
      </c>
      <c r="H1191">
        <v>85.370800000000003</v>
      </c>
      <c r="I1191">
        <v>93.631399999999999</v>
      </c>
      <c r="J1191">
        <v>93.4572</v>
      </c>
      <c r="K1191">
        <v>93.865300000000005</v>
      </c>
      <c r="L1191">
        <v>88.593699999999998</v>
      </c>
      <c r="M1191">
        <v>85.479200000000006</v>
      </c>
      <c r="N1191">
        <v>93.564499999999995</v>
      </c>
      <c r="O1191">
        <v>90.458200000000005</v>
      </c>
      <c r="P1191">
        <v>90.607500000000002</v>
      </c>
      <c r="Q1191">
        <v>653.48410000000001</v>
      </c>
      <c r="R1191">
        <v>963.11699999999996</v>
      </c>
      <c r="S1191">
        <v>310.22750000000002</v>
      </c>
      <c r="T1191">
        <v>1209.4818</v>
      </c>
      <c r="U1191">
        <v>1574.5743</v>
      </c>
      <c r="V1191">
        <v>578.54610000000002</v>
      </c>
      <c r="W1191">
        <v>720.86170000000004</v>
      </c>
      <c r="X1191">
        <v>242.69380000000001</v>
      </c>
      <c r="Y1191">
        <v>704.43359999999996</v>
      </c>
      <c r="Z1191">
        <v>893.34789999999998</v>
      </c>
      <c r="AA1191">
        <v>3280.7714000000001</v>
      </c>
      <c r="AB1191">
        <v>2247.9286999999999</v>
      </c>
    </row>
    <row r="1192" spans="1:28">
      <c r="A1192">
        <v>1191</v>
      </c>
      <c r="B1192">
        <v>276.66199999999998</v>
      </c>
      <c r="C1192">
        <v>394.73719999999997</v>
      </c>
      <c r="D1192">
        <v>466.4418</v>
      </c>
      <c r="E1192">
        <v>572.63279999999997</v>
      </c>
      <c r="F1192">
        <v>480.12860000000001</v>
      </c>
      <c r="G1192">
        <v>86.151799999999994</v>
      </c>
      <c r="H1192">
        <v>95.005200000000002</v>
      </c>
      <c r="I1192">
        <v>98.147400000000005</v>
      </c>
      <c r="J1192">
        <v>97.989500000000007</v>
      </c>
      <c r="K1192">
        <v>98.197000000000003</v>
      </c>
      <c r="L1192">
        <v>91.130099999999999</v>
      </c>
      <c r="M1192">
        <v>97.683000000000007</v>
      </c>
      <c r="N1192">
        <v>96.664900000000003</v>
      </c>
      <c r="O1192">
        <v>98.909400000000005</v>
      </c>
      <c r="P1192">
        <v>96.337800000000001</v>
      </c>
      <c r="Q1192">
        <v>382.80520000000001</v>
      </c>
      <c r="R1192">
        <v>-829.67219999999998</v>
      </c>
      <c r="S1192">
        <v>-1509.9486999999999</v>
      </c>
      <c r="T1192">
        <v>-2485.9479000000001</v>
      </c>
      <c r="U1192">
        <v>-1323.9875999999999</v>
      </c>
      <c r="V1192">
        <v>390.45859999999999</v>
      </c>
      <c r="W1192">
        <v>-133.732</v>
      </c>
      <c r="X1192">
        <v>-387.92880000000002</v>
      </c>
      <c r="Y1192">
        <v>-659.72019999999998</v>
      </c>
      <c r="Z1192">
        <v>-309.3537</v>
      </c>
      <c r="AA1192">
        <v>-3789.9636999999998</v>
      </c>
      <c r="AB1192">
        <v>-643.57500000000005</v>
      </c>
    </row>
    <row r="1193" spans="1:28">
      <c r="A1193">
        <v>1192</v>
      </c>
      <c r="B1193">
        <v>262.31330000000003</v>
      </c>
      <c r="C1193">
        <v>282.65109999999999</v>
      </c>
      <c r="D1193">
        <v>330.0478</v>
      </c>
      <c r="E1193">
        <v>287.92649999999998</v>
      </c>
      <c r="F1193">
        <v>370.42880000000002</v>
      </c>
      <c r="G1193">
        <v>84.940399999999997</v>
      </c>
      <c r="H1193">
        <v>83.700199999999995</v>
      </c>
      <c r="I1193">
        <v>81.045400000000001</v>
      </c>
      <c r="J1193">
        <v>76.426100000000005</v>
      </c>
      <c r="K1193">
        <v>71.933499999999995</v>
      </c>
      <c r="L1193">
        <v>85.938999999999993</v>
      </c>
      <c r="M1193">
        <v>81.0869</v>
      </c>
      <c r="N1193">
        <v>78.146100000000004</v>
      </c>
      <c r="O1193">
        <v>72.557199999999995</v>
      </c>
      <c r="P1193">
        <v>74.733400000000003</v>
      </c>
      <c r="Q1193">
        <v>573.51229999999998</v>
      </c>
      <c r="R1193">
        <v>685.29549999999995</v>
      </c>
      <c r="S1193">
        <v>614.2799</v>
      </c>
      <c r="T1193">
        <v>1407.9684</v>
      </c>
      <c r="U1193">
        <v>1151.2372</v>
      </c>
      <c r="V1193">
        <v>481.58420000000001</v>
      </c>
      <c r="W1193">
        <v>517.01189999999997</v>
      </c>
      <c r="X1193">
        <v>564.1771</v>
      </c>
      <c r="Y1193">
        <v>919.64739999999995</v>
      </c>
      <c r="Z1193">
        <v>963.48680000000002</v>
      </c>
      <c r="AA1193">
        <v>3087.6948000000002</v>
      </c>
      <c r="AB1193">
        <v>2408.8578000000002</v>
      </c>
    </row>
    <row r="1194" spans="1:28">
      <c r="A1194">
        <v>1193</v>
      </c>
      <c r="B1194">
        <v>305.40390000000002</v>
      </c>
      <c r="C1194">
        <v>274.19479999999999</v>
      </c>
      <c r="D1194">
        <v>201.36510000000001</v>
      </c>
      <c r="E1194">
        <v>164.32040000000001</v>
      </c>
      <c r="F1194">
        <v>219.04339999999999</v>
      </c>
      <c r="G1194">
        <v>89.009200000000007</v>
      </c>
      <c r="H1194">
        <v>91.017499999999998</v>
      </c>
      <c r="I1194">
        <v>84.813500000000005</v>
      </c>
      <c r="J1194">
        <v>84.902500000000003</v>
      </c>
      <c r="K1194">
        <v>93.188999999999993</v>
      </c>
      <c r="L1194">
        <v>96.298400000000001</v>
      </c>
      <c r="M1194">
        <v>90.846500000000006</v>
      </c>
      <c r="N1194">
        <v>81.6935</v>
      </c>
      <c r="O1194">
        <v>87.912400000000005</v>
      </c>
      <c r="P1194">
        <v>98.744900000000001</v>
      </c>
      <c r="Q1194">
        <v>19.971900000000002</v>
      </c>
      <c r="R1194">
        <v>477.56880000000001</v>
      </c>
      <c r="S1194">
        <v>1590.0118</v>
      </c>
      <c r="T1194">
        <v>2154.8436000000002</v>
      </c>
      <c r="U1194">
        <v>1659.2415000000001</v>
      </c>
      <c r="V1194">
        <v>234.8203</v>
      </c>
      <c r="W1194">
        <v>326.87990000000002</v>
      </c>
      <c r="X1194">
        <v>1180.6153999999999</v>
      </c>
      <c r="Y1194">
        <v>1633.5017</v>
      </c>
      <c r="Z1194">
        <v>1030.0944</v>
      </c>
      <c r="AA1194">
        <v>3906.0515999999998</v>
      </c>
      <c r="AB1194">
        <v>2979.8177999999998</v>
      </c>
    </row>
    <row r="1195" spans="1:28">
      <c r="A1195">
        <v>1194</v>
      </c>
      <c r="B1195">
        <v>226.47550000000001</v>
      </c>
      <c r="C1195">
        <v>247.4102</v>
      </c>
      <c r="D1195">
        <v>364.1268</v>
      </c>
      <c r="E1195">
        <v>615.80100000000004</v>
      </c>
      <c r="F1195">
        <v>843.57280000000003</v>
      </c>
      <c r="G1195">
        <v>85.861999999999995</v>
      </c>
      <c r="H1195">
        <v>93.9786</v>
      </c>
      <c r="I1195">
        <v>103.8771</v>
      </c>
      <c r="J1195">
        <v>99.960999999999999</v>
      </c>
      <c r="K1195">
        <v>102.7957</v>
      </c>
      <c r="L1195">
        <v>88.168499999999995</v>
      </c>
      <c r="M1195">
        <v>100.85809999999999</v>
      </c>
      <c r="N1195">
        <v>102.2777</v>
      </c>
      <c r="O1195">
        <v>100.9447</v>
      </c>
      <c r="P1195">
        <v>99.674800000000005</v>
      </c>
      <c r="Q1195">
        <v>827.86950000000002</v>
      </c>
      <c r="R1195">
        <v>567.72789999999998</v>
      </c>
      <c r="S1195">
        <v>-728.78909999999996</v>
      </c>
      <c r="T1195">
        <v>-3090.1187</v>
      </c>
      <c r="U1195">
        <v>-5794.4749000000002</v>
      </c>
      <c r="V1195">
        <v>750.2106</v>
      </c>
      <c r="W1195">
        <v>423.89769999999999</v>
      </c>
      <c r="X1195">
        <v>-259.53410000000002</v>
      </c>
      <c r="Y1195">
        <v>-878.86469999999997</v>
      </c>
      <c r="Z1195">
        <v>-1743.7058999999999</v>
      </c>
      <c r="AA1195">
        <v>-4688.2213000000002</v>
      </c>
      <c r="AB1195">
        <v>-753.85709999999995</v>
      </c>
    </row>
    <row r="1196" spans="1:28">
      <c r="A1196">
        <v>1195</v>
      </c>
      <c r="B1196">
        <v>251.8287</v>
      </c>
      <c r="C1196">
        <v>247.5258</v>
      </c>
      <c r="D1196">
        <v>307.78620000000001</v>
      </c>
      <c r="E1196">
        <v>366.72640000000001</v>
      </c>
      <c r="F1196">
        <v>405.30770000000001</v>
      </c>
      <c r="G1196">
        <v>84.094399999999993</v>
      </c>
      <c r="H1196">
        <v>83.195599999999999</v>
      </c>
      <c r="I1196">
        <v>87.9589</v>
      </c>
      <c r="J1196">
        <v>91.691900000000004</v>
      </c>
      <c r="K1196">
        <v>89.284099999999995</v>
      </c>
      <c r="L1196">
        <v>80.204499999999996</v>
      </c>
      <c r="M1196">
        <v>84.249899999999997</v>
      </c>
      <c r="N1196">
        <v>94.417400000000001</v>
      </c>
      <c r="O1196">
        <v>90.296800000000005</v>
      </c>
      <c r="P1196">
        <v>93.164599999999993</v>
      </c>
      <c r="Q1196">
        <v>725.33540000000005</v>
      </c>
      <c r="R1196">
        <v>965.98900000000003</v>
      </c>
      <c r="S1196">
        <v>450.50220000000002</v>
      </c>
      <c r="T1196">
        <v>11.162100000000001</v>
      </c>
      <c r="U1196">
        <v>-67.7607</v>
      </c>
      <c r="V1196">
        <v>596.70680000000004</v>
      </c>
      <c r="W1196">
        <v>715.86590000000001</v>
      </c>
      <c r="X1196">
        <v>394.79930000000002</v>
      </c>
      <c r="Y1196">
        <v>208.76769999999999</v>
      </c>
      <c r="Z1196">
        <v>250.79730000000001</v>
      </c>
      <c r="AA1196">
        <v>1720.422</v>
      </c>
      <c r="AB1196">
        <v>1676.3846000000001</v>
      </c>
    </row>
    <row r="1197" spans="1:28">
      <c r="A1197">
        <v>1196</v>
      </c>
      <c r="B1197">
        <v>289.43259999999998</v>
      </c>
      <c r="C1197">
        <v>304.29680000000002</v>
      </c>
      <c r="D1197">
        <v>239.40379999999999</v>
      </c>
      <c r="E1197">
        <v>206.33850000000001</v>
      </c>
      <c r="F1197">
        <v>168.17439999999999</v>
      </c>
      <c r="G1197">
        <v>89.004400000000004</v>
      </c>
      <c r="H1197">
        <v>93.545400000000001</v>
      </c>
      <c r="I1197">
        <v>96.149600000000007</v>
      </c>
      <c r="J1197">
        <v>97.710800000000006</v>
      </c>
      <c r="K1197">
        <v>107.2659</v>
      </c>
      <c r="L1197">
        <v>89.264300000000006</v>
      </c>
      <c r="M1197">
        <v>94.120999999999995</v>
      </c>
      <c r="N1197">
        <v>97.803200000000004</v>
      </c>
      <c r="O1197">
        <v>99.328800000000001</v>
      </c>
      <c r="P1197">
        <v>109.899</v>
      </c>
      <c r="Q1197">
        <v>212.85069999999999</v>
      </c>
      <c r="R1197">
        <v>101.0286</v>
      </c>
      <c r="S1197">
        <v>844.3519</v>
      </c>
      <c r="T1197">
        <v>1392.8821</v>
      </c>
      <c r="U1197">
        <v>1836.5188000000001</v>
      </c>
      <c r="V1197">
        <v>287.14260000000002</v>
      </c>
      <c r="W1197">
        <v>169.68379999999999</v>
      </c>
      <c r="X1197">
        <v>538.05759999999998</v>
      </c>
      <c r="Y1197">
        <v>944.60540000000003</v>
      </c>
      <c r="Z1197">
        <v>1278.7578000000001</v>
      </c>
      <c r="AA1197">
        <v>2848.1280999999999</v>
      </c>
      <c r="AB1197">
        <v>2135.3395999999998</v>
      </c>
    </row>
    <row r="1198" spans="1:28">
      <c r="A1198">
        <v>1197</v>
      </c>
      <c r="B1198">
        <v>291.75</v>
      </c>
      <c r="C1198">
        <v>279.25290000000001</v>
      </c>
      <c r="D1198">
        <v>241.2475</v>
      </c>
      <c r="E1198">
        <v>268.03339999999997</v>
      </c>
      <c r="F1198">
        <v>240.0376</v>
      </c>
      <c r="G1198">
        <v>87.251400000000004</v>
      </c>
      <c r="H1198">
        <v>87.286500000000004</v>
      </c>
      <c r="I1198">
        <v>84.418099999999995</v>
      </c>
      <c r="J1198">
        <v>83.642099999999999</v>
      </c>
      <c r="K1198">
        <v>86.494100000000003</v>
      </c>
      <c r="L1198">
        <v>85.609700000000004</v>
      </c>
      <c r="M1198">
        <v>88.321100000000001</v>
      </c>
      <c r="N1198">
        <v>84.453800000000001</v>
      </c>
      <c r="O1198">
        <v>83.147400000000005</v>
      </c>
      <c r="P1198">
        <v>86.000900000000001</v>
      </c>
      <c r="Q1198">
        <v>271.38549999999998</v>
      </c>
      <c r="R1198">
        <v>555.83040000000005</v>
      </c>
      <c r="S1198">
        <v>1226.6108999999999</v>
      </c>
      <c r="T1198">
        <v>1278.566</v>
      </c>
      <c r="U1198">
        <v>1721.9529</v>
      </c>
      <c r="V1198">
        <v>333.02030000000002</v>
      </c>
      <c r="W1198">
        <v>417.49</v>
      </c>
      <c r="X1198">
        <v>834.88040000000001</v>
      </c>
      <c r="Y1198">
        <v>744.64239999999995</v>
      </c>
      <c r="Z1198">
        <v>1011.2442</v>
      </c>
      <c r="AA1198">
        <v>3401.7705999999998</v>
      </c>
      <c r="AB1198">
        <v>2305.3348000000001</v>
      </c>
    </row>
    <row r="1199" spans="1:28">
      <c r="A1199">
        <v>1198</v>
      </c>
      <c r="B1199">
        <v>222.58860000000001</v>
      </c>
      <c r="C1199">
        <v>164.14099999999999</v>
      </c>
      <c r="D1199">
        <v>134.5514</v>
      </c>
      <c r="E1199">
        <v>159.2929</v>
      </c>
      <c r="F1199">
        <v>147.6388</v>
      </c>
      <c r="G1199">
        <v>82.929000000000002</v>
      </c>
      <c r="H1199">
        <v>78.413300000000007</v>
      </c>
      <c r="I1199">
        <v>80.539599999999993</v>
      </c>
      <c r="J1199">
        <v>84.241600000000005</v>
      </c>
      <c r="K1199">
        <v>83.921400000000006</v>
      </c>
      <c r="L1199">
        <v>83.935599999999994</v>
      </c>
      <c r="M1199">
        <v>78.931799999999996</v>
      </c>
      <c r="N1199">
        <v>81.031400000000005</v>
      </c>
      <c r="O1199">
        <v>86.358099999999993</v>
      </c>
      <c r="P1199">
        <v>78.8643</v>
      </c>
      <c r="Q1199">
        <v>956.44680000000005</v>
      </c>
      <c r="R1199">
        <v>1779.5208</v>
      </c>
      <c r="S1199">
        <v>2243.4131000000002</v>
      </c>
      <c r="T1199">
        <v>2224.7397999999998</v>
      </c>
      <c r="U1199">
        <v>2719.2516999999998</v>
      </c>
      <c r="V1199">
        <v>851.69690000000003</v>
      </c>
      <c r="W1199">
        <v>1495.3620000000001</v>
      </c>
      <c r="X1199">
        <v>1829.7797</v>
      </c>
      <c r="Y1199">
        <v>1693.4503999999999</v>
      </c>
      <c r="Z1199">
        <v>1962.8685</v>
      </c>
      <c r="AA1199">
        <v>6924.8482999999997</v>
      </c>
      <c r="AB1199">
        <v>5521.2983000000004</v>
      </c>
    </row>
    <row r="1200" spans="1:28">
      <c r="A1200">
        <v>1199</v>
      </c>
      <c r="B1200">
        <v>261.23050000000001</v>
      </c>
      <c r="C1200">
        <v>241.6831</v>
      </c>
      <c r="D1200">
        <v>272.55329999999998</v>
      </c>
      <c r="E1200">
        <v>282.89580000000001</v>
      </c>
      <c r="F1200">
        <v>259.97239999999999</v>
      </c>
      <c r="G1200">
        <v>80.778099999999995</v>
      </c>
      <c r="H1200">
        <v>82.648399999999995</v>
      </c>
      <c r="I1200">
        <v>89.635099999999994</v>
      </c>
      <c r="J1200">
        <v>94.374300000000005</v>
      </c>
      <c r="K1200">
        <v>93.109300000000005</v>
      </c>
      <c r="L1200">
        <v>81.8429</v>
      </c>
      <c r="M1200">
        <v>86.165499999999994</v>
      </c>
      <c r="N1200">
        <v>93.319199999999995</v>
      </c>
      <c r="O1200">
        <v>91.049300000000002</v>
      </c>
      <c r="P1200">
        <v>93.558999999999997</v>
      </c>
      <c r="Q1200">
        <v>719.49159999999995</v>
      </c>
      <c r="R1200">
        <v>1012.3999</v>
      </c>
      <c r="S1200">
        <v>733.63649999999996</v>
      </c>
      <c r="T1200">
        <v>753.25120000000004</v>
      </c>
      <c r="U1200">
        <v>1274.7062000000001</v>
      </c>
      <c r="V1200">
        <v>601.34889999999996</v>
      </c>
      <c r="W1200">
        <v>774.5367</v>
      </c>
      <c r="X1200">
        <v>446.55189999999999</v>
      </c>
      <c r="Y1200">
        <v>378.22449999999998</v>
      </c>
      <c r="Z1200">
        <v>612.36929999999995</v>
      </c>
      <c r="AA1200">
        <v>3215.8775999999998</v>
      </c>
      <c r="AB1200">
        <v>2084.5194000000001</v>
      </c>
    </row>
    <row r="1201" spans="1:28">
      <c r="A1201">
        <v>1200</v>
      </c>
      <c r="B1201">
        <v>396.11130000000003</v>
      </c>
      <c r="C1201">
        <v>420.7353</v>
      </c>
      <c r="D1201">
        <v>493.04419999999999</v>
      </c>
      <c r="E1201">
        <v>599.87570000000005</v>
      </c>
      <c r="F1201">
        <v>617.22170000000006</v>
      </c>
      <c r="G1201">
        <v>85.569400000000002</v>
      </c>
      <c r="H1201">
        <v>88.971100000000007</v>
      </c>
      <c r="I1201">
        <v>95.785200000000003</v>
      </c>
      <c r="J1201">
        <v>99.337599999999995</v>
      </c>
      <c r="K1201">
        <v>104.5248</v>
      </c>
      <c r="L1201">
        <v>83.204099999999997</v>
      </c>
      <c r="M1201">
        <v>90.192700000000002</v>
      </c>
      <c r="N1201">
        <v>97.778000000000006</v>
      </c>
      <c r="O1201">
        <v>98.050899999999999</v>
      </c>
      <c r="P1201">
        <v>101.7542</v>
      </c>
      <c r="Q1201">
        <v>-519.55340000000001</v>
      </c>
      <c r="R1201">
        <v>-762.88120000000004</v>
      </c>
      <c r="S1201">
        <v>-1669.0233000000001</v>
      </c>
      <c r="T1201">
        <v>-2854.6794</v>
      </c>
      <c r="U1201">
        <v>-3317.8296</v>
      </c>
      <c r="V1201">
        <v>123.79</v>
      </c>
      <c r="W1201">
        <v>-7.8498999999999999</v>
      </c>
      <c r="X1201">
        <v>-389.22660000000002</v>
      </c>
      <c r="Y1201">
        <v>-798.05079999999998</v>
      </c>
      <c r="Z1201">
        <v>-1035.0974000000001</v>
      </c>
      <c r="AA1201">
        <v>-6055.8082999999997</v>
      </c>
      <c r="AB1201">
        <v>-1293.0436</v>
      </c>
    </row>
    <row r="1202" spans="1:28">
      <c r="A1202">
        <v>1201</v>
      </c>
      <c r="B1202">
        <v>278.61450000000002</v>
      </c>
      <c r="C1202">
        <v>309.38139999999999</v>
      </c>
      <c r="D1202">
        <v>224.45169999999999</v>
      </c>
      <c r="E1202">
        <v>251.27260000000001</v>
      </c>
      <c r="F1202">
        <v>238.9015</v>
      </c>
      <c r="G1202">
        <v>89.400499999999994</v>
      </c>
      <c r="H1202">
        <v>97.040300000000002</v>
      </c>
      <c r="I1202">
        <v>95.627600000000001</v>
      </c>
      <c r="J1202">
        <v>90.646900000000002</v>
      </c>
      <c r="K1202">
        <v>89.514399999999995</v>
      </c>
      <c r="L1202">
        <v>93.428399999999996</v>
      </c>
      <c r="M1202">
        <v>100.3738</v>
      </c>
      <c r="N1202">
        <v>93.465400000000002</v>
      </c>
      <c r="O1202">
        <v>89.378600000000006</v>
      </c>
      <c r="P1202">
        <v>89.630099999999999</v>
      </c>
      <c r="Q1202">
        <v>261.38010000000003</v>
      </c>
      <c r="R1202">
        <v>-104.435</v>
      </c>
      <c r="S1202">
        <v>1040.4953</v>
      </c>
      <c r="T1202">
        <v>1190.0346999999999</v>
      </c>
      <c r="U1202">
        <v>1622.9213</v>
      </c>
      <c r="V1202">
        <v>297.97430000000003</v>
      </c>
      <c r="W1202">
        <v>48.271700000000003</v>
      </c>
      <c r="X1202">
        <v>706.43920000000003</v>
      </c>
      <c r="Y1202">
        <v>678.07669999999996</v>
      </c>
      <c r="Z1202">
        <v>935.43960000000004</v>
      </c>
      <c r="AA1202">
        <v>2612.6990000000001</v>
      </c>
      <c r="AB1202">
        <v>1797.2075</v>
      </c>
    </row>
    <row r="1203" spans="1:28">
      <c r="A1203">
        <v>1202</v>
      </c>
      <c r="B1203">
        <v>342.19760000000002</v>
      </c>
      <c r="C1203">
        <v>409.46420000000001</v>
      </c>
      <c r="D1203">
        <v>401.23540000000003</v>
      </c>
      <c r="E1203">
        <v>481.19200000000001</v>
      </c>
      <c r="F1203">
        <v>430.459</v>
      </c>
      <c r="G1203">
        <v>89.328400000000002</v>
      </c>
      <c r="H1203">
        <v>95.774799999999999</v>
      </c>
      <c r="I1203">
        <v>104.95269999999999</v>
      </c>
      <c r="J1203">
        <v>107.76519999999999</v>
      </c>
      <c r="K1203">
        <v>105.8776</v>
      </c>
      <c r="L1203">
        <v>89.572599999999994</v>
      </c>
      <c r="M1203">
        <v>102.4658</v>
      </c>
      <c r="N1203">
        <v>109.0551</v>
      </c>
      <c r="O1203">
        <v>105.5921</v>
      </c>
      <c r="P1203">
        <v>107.0771</v>
      </c>
      <c r="Q1203">
        <v>-251.10509999999999</v>
      </c>
      <c r="R1203">
        <v>-1039.0871999999999</v>
      </c>
      <c r="S1203">
        <v>-1228.0698</v>
      </c>
      <c r="T1203">
        <v>-2079.7926000000002</v>
      </c>
      <c r="U1203">
        <v>-1233.4444000000001</v>
      </c>
      <c r="V1203">
        <v>142.4281</v>
      </c>
      <c r="W1203">
        <v>-206.9948</v>
      </c>
      <c r="X1203">
        <v>-424.62900000000002</v>
      </c>
      <c r="Y1203">
        <v>-728.49850000000004</v>
      </c>
      <c r="Z1203">
        <v>-433.72899999999998</v>
      </c>
      <c r="AA1203">
        <v>-4008.2718</v>
      </c>
      <c r="AB1203">
        <v>-1068.0986</v>
      </c>
    </row>
    <row r="1204" spans="1:28">
      <c r="A1204">
        <v>1203</v>
      </c>
      <c r="B1204">
        <v>228.52369999999999</v>
      </c>
      <c r="C1204">
        <v>297.49700000000001</v>
      </c>
      <c r="D1204">
        <v>376.20049999999998</v>
      </c>
      <c r="E1204">
        <v>371.17</v>
      </c>
      <c r="F1204">
        <v>361.80220000000003</v>
      </c>
      <c r="G1204">
        <v>85.082499999999996</v>
      </c>
      <c r="H1204">
        <v>88.743799999999993</v>
      </c>
      <c r="I1204">
        <v>88.585400000000007</v>
      </c>
      <c r="J1204">
        <v>86.253799999999998</v>
      </c>
      <c r="K1204">
        <v>88.726399999999998</v>
      </c>
      <c r="L1204">
        <v>86.830200000000005</v>
      </c>
      <c r="M1204">
        <v>87.683199999999999</v>
      </c>
      <c r="N1204">
        <v>86.289400000000001</v>
      </c>
      <c r="O1204">
        <v>88.084500000000006</v>
      </c>
      <c r="P1204">
        <v>91.433099999999996</v>
      </c>
      <c r="Q1204">
        <v>838.79449999999997</v>
      </c>
      <c r="R1204">
        <v>358.65859999999998</v>
      </c>
      <c r="S1204">
        <v>-133.77879999999999</v>
      </c>
      <c r="T1204">
        <v>202.8305</v>
      </c>
      <c r="U1204">
        <v>404.98750000000001</v>
      </c>
      <c r="V1204">
        <v>752.57050000000004</v>
      </c>
      <c r="W1204">
        <v>330.8186</v>
      </c>
      <c r="X1204">
        <v>200.93690000000001</v>
      </c>
      <c r="Y1204">
        <v>373.51459999999997</v>
      </c>
      <c r="Z1204">
        <v>402.86329999999998</v>
      </c>
      <c r="AA1204">
        <v>1310.4946</v>
      </c>
      <c r="AB1204">
        <v>1561.4328</v>
      </c>
    </row>
    <row r="1205" spans="1:28">
      <c r="A1205">
        <v>1204</v>
      </c>
      <c r="B1205">
        <v>236.80600000000001</v>
      </c>
      <c r="C1205">
        <v>180.3552</v>
      </c>
      <c r="D1205">
        <v>211.8554</v>
      </c>
      <c r="E1205">
        <v>206.9932</v>
      </c>
      <c r="F1205">
        <v>195.8135</v>
      </c>
      <c r="G1205">
        <v>76.943600000000004</v>
      </c>
      <c r="H1205">
        <v>69.814700000000002</v>
      </c>
      <c r="I1205">
        <v>71.197299999999998</v>
      </c>
      <c r="J1205">
        <v>68.022199999999998</v>
      </c>
      <c r="K1205">
        <v>71.111900000000006</v>
      </c>
      <c r="L1205">
        <v>75.324299999999994</v>
      </c>
      <c r="M1205">
        <v>69.076400000000007</v>
      </c>
      <c r="N1205">
        <v>71.930700000000002</v>
      </c>
      <c r="O1205">
        <v>66.414199999999994</v>
      </c>
      <c r="P1205">
        <v>72.271900000000002</v>
      </c>
      <c r="Q1205">
        <v>1048.2183</v>
      </c>
      <c r="R1205">
        <v>1886.2585999999999</v>
      </c>
      <c r="S1205">
        <v>1875.2568000000001</v>
      </c>
      <c r="T1205">
        <v>2312.9059000000002</v>
      </c>
      <c r="U1205">
        <v>2599.6437999999998</v>
      </c>
      <c r="V1205">
        <v>888.35609999999997</v>
      </c>
      <c r="W1205">
        <v>1539.0252</v>
      </c>
      <c r="X1205">
        <v>1403.3788999999999</v>
      </c>
      <c r="Y1205">
        <v>1653.9757999999999</v>
      </c>
      <c r="Z1205">
        <v>1801.0693000000001</v>
      </c>
      <c r="AA1205">
        <v>6815.0613000000003</v>
      </c>
      <c r="AB1205">
        <v>5162.2664000000004</v>
      </c>
    </row>
    <row r="1206" spans="1:28">
      <c r="A1206">
        <v>1205</v>
      </c>
      <c r="B1206">
        <v>235.10830000000001</v>
      </c>
      <c r="C1206">
        <v>194.7499</v>
      </c>
      <c r="D1206">
        <v>175.36609999999999</v>
      </c>
      <c r="E1206">
        <v>193.7971</v>
      </c>
      <c r="F1206">
        <v>180.29570000000001</v>
      </c>
      <c r="G1206">
        <v>81.074200000000005</v>
      </c>
      <c r="H1206">
        <v>89.300299999999993</v>
      </c>
      <c r="I1206">
        <v>97.733500000000006</v>
      </c>
      <c r="J1206">
        <v>99.731300000000005</v>
      </c>
      <c r="K1206">
        <v>110.8742</v>
      </c>
      <c r="L1206">
        <v>81.6648</v>
      </c>
      <c r="M1206">
        <v>96.291600000000003</v>
      </c>
      <c r="N1206">
        <v>99.483999999999995</v>
      </c>
      <c r="O1206">
        <v>103.53700000000001</v>
      </c>
      <c r="P1206">
        <v>114.6511</v>
      </c>
      <c r="Q1206">
        <v>916.80460000000005</v>
      </c>
      <c r="R1206">
        <v>1189.3273999999999</v>
      </c>
      <c r="S1206">
        <v>1441.3896999999999</v>
      </c>
      <c r="T1206">
        <v>1449.2620999999999</v>
      </c>
      <c r="U1206">
        <v>1579.4191000000001</v>
      </c>
      <c r="V1206">
        <v>797.52170000000001</v>
      </c>
      <c r="W1206">
        <v>1016.2714999999999</v>
      </c>
      <c r="X1206">
        <v>1145.8530000000001</v>
      </c>
      <c r="Y1206">
        <v>1027.9176</v>
      </c>
      <c r="Z1206">
        <v>1052.0713000000001</v>
      </c>
      <c r="AA1206">
        <v>4672.8546999999999</v>
      </c>
      <c r="AB1206">
        <v>3634.8669</v>
      </c>
    </row>
    <row r="1207" spans="1:28">
      <c r="A1207">
        <v>1206</v>
      </c>
      <c r="B1207">
        <v>304.3501</v>
      </c>
      <c r="C1207">
        <v>301.25799999999998</v>
      </c>
      <c r="D1207">
        <v>370.37939999999998</v>
      </c>
      <c r="E1207">
        <v>471.57870000000003</v>
      </c>
      <c r="F1207">
        <v>558.57389999999998</v>
      </c>
      <c r="G1207">
        <v>82.561499999999995</v>
      </c>
      <c r="H1207">
        <v>82.17</v>
      </c>
      <c r="I1207">
        <v>86.684799999999996</v>
      </c>
      <c r="J1207">
        <v>96.867800000000003</v>
      </c>
      <c r="K1207">
        <v>101.3411</v>
      </c>
      <c r="L1207">
        <v>83.063400000000001</v>
      </c>
      <c r="M1207">
        <v>85.245500000000007</v>
      </c>
      <c r="N1207">
        <v>89.916399999999996</v>
      </c>
      <c r="O1207">
        <v>100.8779</v>
      </c>
      <c r="P1207">
        <v>104.6694</v>
      </c>
      <c r="Q1207">
        <v>323.24239999999998</v>
      </c>
      <c r="R1207">
        <v>542.55899999999997</v>
      </c>
      <c r="S1207">
        <v>-36.158700000000003</v>
      </c>
      <c r="T1207">
        <v>-1375.2624000000001</v>
      </c>
      <c r="U1207">
        <v>-2452.9803999999999</v>
      </c>
      <c r="V1207">
        <v>430.1207</v>
      </c>
      <c r="W1207">
        <v>505.87819999999999</v>
      </c>
      <c r="X1207">
        <v>269.76</v>
      </c>
      <c r="Y1207">
        <v>-302.45370000000003</v>
      </c>
      <c r="Z1207">
        <v>-706.93610000000001</v>
      </c>
      <c r="AA1207">
        <v>-1612.9322</v>
      </c>
      <c r="AB1207">
        <v>381.37560000000002</v>
      </c>
    </row>
    <row r="1208" spans="1:28">
      <c r="A1208">
        <v>1207</v>
      </c>
      <c r="B1208">
        <v>233.6756</v>
      </c>
      <c r="C1208">
        <v>183.98580000000001</v>
      </c>
      <c r="D1208">
        <v>182.26589999999999</v>
      </c>
      <c r="E1208">
        <v>158.6935</v>
      </c>
      <c r="F1208">
        <v>150.08080000000001</v>
      </c>
      <c r="G1208">
        <v>81.793599999999998</v>
      </c>
      <c r="H1208">
        <v>85.587000000000003</v>
      </c>
      <c r="I1208">
        <v>88.914299999999997</v>
      </c>
      <c r="J1208">
        <v>94.790199999999999</v>
      </c>
      <c r="K1208">
        <v>92.353099999999998</v>
      </c>
      <c r="L1208">
        <v>86.731399999999994</v>
      </c>
      <c r="M1208">
        <v>83.761200000000002</v>
      </c>
      <c r="N1208">
        <v>94.966099999999997</v>
      </c>
      <c r="O1208">
        <v>92.797799999999995</v>
      </c>
      <c r="P1208">
        <v>92.345299999999995</v>
      </c>
      <c r="Q1208">
        <v>871.28420000000006</v>
      </c>
      <c r="R1208">
        <v>1453.7502999999999</v>
      </c>
      <c r="S1208">
        <v>1574.4186999999999</v>
      </c>
      <c r="T1208">
        <v>1997.904</v>
      </c>
      <c r="U1208">
        <v>2446.2712999999999</v>
      </c>
      <c r="V1208">
        <v>784.42740000000003</v>
      </c>
      <c r="W1208">
        <v>1200.4996000000001</v>
      </c>
      <c r="X1208">
        <v>1249.9673</v>
      </c>
      <c r="Y1208">
        <v>1507.8288</v>
      </c>
      <c r="Z1208">
        <v>1776.1666</v>
      </c>
      <c r="AA1208">
        <v>5798.6585999999998</v>
      </c>
      <c r="AB1208">
        <v>4577.0830999999998</v>
      </c>
    </row>
    <row r="1209" spans="1:28">
      <c r="A1209">
        <v>1208</v>
      </c>
      <c r="B1209">
        <v>282.5446</v>
      </c>
      <c r="C1209">
        <v>216.2817</v>
      </c>
      <c r="D1209">
        <v>209.07249999999999</v>
      </c>
      <c r="E1209">
        <v>218.16159999999999</v>
      </c>
      <c r="F1209">
        <v>244.0951</v>
      </c>
      <c r="G1209">
        <v>84.978200000000001</v>
      </c>
      <c r="H1209">
        <v>84.3703</v>
      </c>
      <c r="I1209">
        <v>89.325400000000002</v>
      </c>
      <c r="J1209">
        <v>95.351100000000002</v>
      </c>
      <c r="K1209">
        <v>95.154700000000005</v>
      </c>
      <c r="L1209">
        <v>86.685500000000005</v>
      </c>
      <c r="M1209">
        <v>83.111400000000003</v>
      </c>
      <c r="N1209">
        <v>96.403400000000005</v>
      </c>
      <c r="O1209">
        <v>93.495099999999994</v>
      </c>
      <c r="P1209">
        <v>98.864800000000002</v>
      </c>
      <c r="Q1209">
        <v>401.54480000000001</v>
      </c>
      <c r="R1209">
        <v>1209.2527</v>
      </c>
      <c r="S1209">
        <v>1306.5106000000001</v>
      </c>
      <c r="T1209">
        <v>1370.3912</v>
      </c>
      <c r="U1209">
        <v>1342.2123999999999</v>
      </c>
      <c r="V1209">
        <v>413.44130000000001</v>
      </c>
      <c r="W1209">
        <v>951.84339999999997</v>
      </c>
      <c r="X1209">
        <v>991.25760000000002</v>
      </c>
      <c r="Y1209">
        <v>884.77880000000005</v>
      </c>
      <c r="Z1209">
        <v>713.83280000000002</v>
      </c>
      <c r="AA1209">
        <v>3940.7921000000001</v>
      </c>
      <c r="AB1209">
        <v>2838.1741999999999</v>
      </c>
    </row>
    <row r="1210" spans="1:28">
      <c r="A1210">
        <v>1209</v>
      </c>
      <c r="B1210">
        <v>266.47879999999998</v>
      </c>
      <c r="C1210">
        <v>268.5908</v>
      </c>
      <c r="D1210">
        <v>241.51650000000001</v>
      </c>
      <c r="E1210">
        <v>166.15880000000001</v>
      </c>
      <c r="F1210">
        <v>120.31010000000001</v>
      </c>
      <c r="G1210">
        <v>89.603700000000003</v>
      </c>
      <c r="H1210">
        <v>92.2119</v>
      </c>
      <c r="I1210">
        <v>88.825299999999999</v>
      </c>
      <c r="J1210">
        <v>85.712000000000003</v>
      </c>
      <c r="K1210">
        <v>81.992699999999999</v>
      </c>
      <c r="L1210">
        <v>92.152000000000001</v>
      </c>
      <c r="M1210">
        <v>89.286799999999999</v>
      </c>
      <c r="N1210">
        <v>88.609099999999998</v>
      </c>
      <c r="O1210">
        <v>82.441299999999998</v>
      </c>
      <c r="P1210">
        <v>85.481499999999997</v>
      </c>
      <c r="Q1210">
        <v>370.54559999999998</v>
      </c>
      <c r="R1210">
        <v>508.94119999999998</v>
      </c>
      <c r="S1210">
        <v>1080.4885999999999</v>
      </c>
      <c r="T1210">
        <v>2167.2310000000002</v>
      </c>
      <c r="U1210">
        <v>2949.9441000000002</v>
      </c>
      <c r="V1210">
        <v>326.08069999999998</v>
      </c>
      <c r="W1210">
        <v>312.90679999999998</v>
      </c>
      <c r="X1210">
        <v>715.35239999999999</v>
      </c>
      <c r="Y1210">
        <v>1610.8743999999999</v>
      </c>
      <c r="Z1210">
        <v>2235.9114</v>
      </c>
      <c r="AA1210">
        <v>4635.0955999999996</v>
      </c>
      <c r="AB1210">
        <v>3399.8386</v>
      </c>
    </row>
    <row r="1211" spans="1:28">
      <c r="A1211">
        <v>1210</v>
      </c>
      <c r="B1211">
        <v>197.803</v>
      </c>
      <c r="C1211">
        <v>233.76929999999999</v>
      </c>
      <c r="D1211">
        <v>295.76400000000001</v>
      </c>
      <c r="E1211">
        <v>283.46800000000002</v>
      </c>
      <c r="F1211">
        <v>203.90020000000001</v>
      </c>
      <c r="G1211">
        <v>83.531700000000001</v>
      </c>
      <c r="H1211">
        <v>81.990200000000002</v>
      </c>
      <c r="I1211">
        <v>83.433300000000003</v>
      </c>
      <c r="J1211">
        <v>84.188900000000004</v>
      </c>
      <c r="K1211">
        <v>82.339699999999993</v>
      </c>
      <c r="L1211">
        <v>80.845100000000002</v>
      </c>
      <c r="M1211">
        <v>87.013999999999996</v>
      </c>
      <c r="N1211">
        <v>80.361500000000007</v>
      </c>
      <c r="O1211">
        <v>83.950999999999993</v>
      </c>
      <c r="P1211">
        <v>82.327799999999996</v>
      </c>
      <c r="Q1211">
        <v>1167.0481</v>
      </c>
      <c r="R1211">
        <v>1086.2764999999999</v>
      </c>
      <c r="S1211">
        <v>811.73119999999994</v>
      </c>
      <c r="T1211">
        <v>1115.9892</v>
      </c>
      <c r="U1211">
        <v>2197.5043999999998</v>
      </c>
      <c r="V1211">
        <v>1042.5195000000001</v>
      </c>
      <c r="W1211">
        <v>853.84360000000004</v>
      </c>
      <c r="X1211">
        <v>579.15740000000005</v>
      </c>
      <c r="Y1211">
        <v>685.55060000000003</v>
      </c>
      <c r="Z1211">
        <v>1463.2873999999999</v>
      </c>
      <c r="AA1211">
        <v>4503.1904000000004</v>
      </c>
      <c r="AB1211">
        <v>3332.2363999999998</v>
      </c>
    </row>
    <row r="1212" spans="1:28">
      <c r="A1212">
        <v>1211</v>
      </c>
      <c r="B1212">
        <v>217.2286</v>
      </c>
      <c r="C1212">
        <v>219.5325</v>
      </c>
      <c r="D1212">
        <v>209.86799999999999</v>
      </c>
      <c r="E1212">
        <v>182.62610000000001</v>
      </c>
      <c r="F1212">
        <v>187.64169999999999</v>
      </c>
      <c r="G1212">
        <v>80.679500000000004</v>
      </c>
      <c r="H1212">
        <v>77.499799999999993</v>
      </c>
      <c r="I1212">
        <v>75.795699999999997</v>
      </c>
      <c r="J1212">
        <v>75.218400000000003</v>
      </c>
      <c r="K1212">
        <v>80.974000000000004</v>
      </c>
      <c r="L1212">
        <v>81.004300000000001</v>
      </c>
      <c r="M1212">
        <v>76.3322</v>
      </c>
      <c r="N1212">
        <v>73.510999999999996</v>
      </c>
      <c r="O1212">
        <v>77.300799999999995</v>
      </c>
      <c r="P1212">
        <v>86.384600000000006</v>
      </c>
      <c r="Q1212">
        <v>1069.4786999999999</v>
      </c>
      <c r="R1212">
        <v>1386.6911</v>
      </c>
      <c r="S1212">
        <v>1777.1008999999999</v>
      </c>
      <c r="T1212">
        <v>2262.8849</v>
      </c>
      <c r="U1212">
        <v>2344.1776</v>
      </c>
      <c r="V1212">
        <v>945.96839999999997</v>
      </c>
      <c r="W1212">
        <v>1085.8948</v>
      </c>
      <c r="X1212">
        <v>1315.3366000000001</v>
      </c>
      <c r="Y1212">
        <v>1673.6288999999999</v>
      </c>
      <c r="Z1212">
        <v>1635.9244000000001</v>
      </c>
      <c r="AA1212">
        <v>6180.8863000000001</v>
      </c>
      <c r="AB1212">
        <v>4702.8310000000001</v>
      </c>
    </row>
    <row r="1213" spans="1:28">
      <c r="A1213">
        <v>1212</v>
      </c>
      <c r="B1213">
        <v>287.24939999999998</v>
      </c>
      <c r="C1213">
        <v>351.95839999999998</v>
      </c>
      <c r="D1213">
        <v>354.09379999999999</v>
      </c>
      <c r="E1213">
        <v>322.94229999999999</v>
      </c>
      <c r="F1213">
        <v>355.46159999999998</v>
      </c>
      <c r="G1213">
        <v>82.850899999999996</v>
      </c>
      <c r="H1213">
        <v>87.748900000000006</v>
      </c>
      <c r="I1213">
        <v>85.714600000000004</v>
      </c>
      <c r="J1213">
        <v>82.419300000000007</v>
      </c>
      <c r="K1213">
        <v>86.726799999999997</v>
      </c>
      <c r="L1213">
        <v>86.255899999999997</v>
      </c>
      <c r="M1213">
        <v>89.704999999999998</v>
      </c>
      <c r="N1213">
        <v>80.263099999999994</v>
      </c>
      <c r="O1213">
        <v>86.004800000000003</v>
      </c>
      <c r="P1213">
        <v>85.929699999999997</v>
      </c>
      <c r="Q1213">
        <v>425.26240000000001</v>
      </c>
      <c r="R1213">
        <v>-105.0937</v>
      </c>
      <c r="S1213">
        <v>223.3192</v>
      </c>
      <c r="T1213">
        <v>802.39670000000001</v>
      </c>
      <c r="U1213">
        <v>592.02520000000004</v>
      </c>
      <c r="V1213">
        <v>458.12419999999997</v>
      </c>
      <c r="W1213">
        <v>211.74969999999999</v>
      </c>
      <c r="X1213">
        <v>358.58069999999998</v>
      </c>
      <c r="Y1213">
        <v>628.58989999999994</v>
      </c>
      <c r="Z1213">
        <v>496.26220000000001</v>
      </c>
      <c r="AA1213">
        <v>1320.6475</v>
      </c>
      <c r="AB1213">
        <v>1534.5335</v>
      </c>
    </row>
    <row r="1214" spans="1:28">
      <c r="A1214">
        <v>1213</v>
      </c>
      <c r="B1214">
        <v>276.69200000000001</v>
      </c>
      <c r="C1214">
        <v>279.0616</v>
      </c>
      <c r="D1214">
        <v>395.01339999999999</v>
      </c>
      <c r="E1214">
        <v>426.82569999999998</v>
      </c>
      <c r="F1214">
        <v>351.23419999999999</v>
      </c>
      <c r="G1214">
        <v>83.324299999999994</v>
      </c>
      <c r="H1214">
        <v>88.425899999999999</v>
      </c>
      <c r="I1214">
        <v>92.064599999999999</v>
      </c>
      <c r="J1214">
        <v>93.456599999999995</v>
      </c>
      <c r="K1214">
        <v>94.207499999999996</v>
      </c>
      <c r="L1214">
        <v>85.493499999999997</v>
      </c>
      <c r="M1214">
        <v>93.502300000000005</v>
      </c>
      <c r="N1214">
        <v>90.680499999999995</v>
      </c>
      <c r="O1214">
        <v>98.769099999999995</v>
      </c>
      <c r="P1214">
        <v>90.633200000000002</v>
      </c>
      <c r="Q1214">
        <v>502.75580000000002</v>
      </c>
      <c r="R1214">
        <v>484.303</v>
      </c>
      <c r="S1214">
        <v>-484.65679999999998</v>
      </c>
      <c r="T1214">
        <v>-733.02610000000004</v>
      </c>
      <c r="U1214">
        <v>300.488</v>
      </c>
      <c r="V1214">
        <v>472.32490000000001</v>
      </c>
      <c r="W1214">
        <v>379.0582</v>
      </c>
      <c r="X1214">
        <v>32.121299999999998</v>
      </c>
      <c r="Y1214">
        <v>-43.085999999999999</v>
      </c>
      <c r="Z1214">
        <v>256.60169999999999</v>
      </c>
      <c r="AA1214">
        <v>190.92359999999999</v>
      </c>
      <c r="AB1214">
        <v>872.70150000000001</v>
      </c>
    </row>
    <row r="1215" spans="1:28">
      <c r="A1215">
        <v>1214</v>
      </c>
      <c r="B1215">
        <v>238.37039999999999</v>
      </c>
      <c r="C1215">
        <v>255.94499999999999</v>
      </c>
      <c r="D1215">
        <v>297.31819999999999</v>
      </c>
      <c r="E1215">
        <v>314.78820000000002</v>
      </c>
      <c r="F1215">
        <v>282.11320000000001</v>
      </c>
      <c r="G1215">
        <v>88.647300000000001</v>
      </c>
      <c r="H1215">
        <v>87.264300000000006</v>
      </c>
      <c r="I1215">
        <v>85.169499999999999</v>
      </c>
      <c r="J1215">
        <v>87.034199999999998</v>
      </c>
      <c r="K1215">
        <v>87.903999999999996</v>
      </c>
      <c r="L1215">
        <v>90.034000000000006</v>
      </c>
      <c r="M1215">
        <v>84.363200000000006</v>
      </c>
      <c r="N1215">
        <v>86.730900000000005</v>
      </c>
      <c r="O1215">
        <v>86.253500000000003</v>
      </c>
      <c r="P1215">
        <v>86.584800000000001</v>
      </c>
      <c r="Q1215">
        <v>651.16179999999997</v>
      </c>
      <c r="R1215">
        <v>791.18290000000002</v>
      </c>
      <c r="S1215">
        <v>693.71339999999998</v>
      </c>
      <c r="T1215">
        <v>716.10599999999999</v>
      </c>
      <c r="U1215">
        <v>1263.8975</v>
      </c>
      <c r="V1215">
        <v>585.44190000000003</v>
      </c>
      <c r="W1215">
        <v>541.78480000000002</v>
      </c>
      <c r="X1215">
        <v>515.38160000000005</v>
      </c>
      <c r="Y1215">
        <v>510.3879</v>
      </c>
      <c r="Z1215">
        <v>673.80449999999996</v>
      </c>
      <c r="AA1215">
        <v>2917.5520999999999</v>
      </c>
      <c r="AB1215">
        <v>2053.8481000000002</v>
      </c>
    </row>
    <row r="1216" spans="1:28">
      <c r="A1216">
        <v>1215</v>
      </c>
      <c r="B1216">
        <v>212.28890000000001</v>
      </c>
      <c r="C1216">
        <v>149.86539999999999</v>
      </c>
      <c r="D1216">
        <v>173.54409999999999</v>
      </c>
      <c r="E1216">
        <v>198.74850000000001</v>
      </c>
      <c r="F1216">
        <v>257.13499999999999</v>
      </c>
      <c r="G1216">
        <v>86.323700000000002</v>
      </c>
      <c r="H1216">
        <v>91.327500000000001</v>
      </c>
      <c r="I1216">
        <v>88.109899999999996</v>
      </c>
      <c r="J1216">
        <v>93.853899999999996</v>
      </c>
      <c r="K1216">
        <v>102.0025</v>
      </c>
      <c r="L1216">
        <v>88.417199999999994</v>
      </c>
      <c r="M1216">
        <v>88.838700000000003</v>
      </c>
      <c r="N1216">
        <v>92.851200000000006</v>
      </c>
      <c r="O1216">
        <v>94.523899999999998</v>
      </c>
      <c r="P1216">
        <v>101.2884</v>
      </c>
      <c r="Q1216">
        <v>933.40719999999999</v>
      </c>
      <c r="R1216">
        <v>1618.7963</v>
      </c>
      <c r="S1216">
        <v>1686.356</v>
      </c>
      <c r="T1216">
        <v>1594.1831999999999</v>
      </c>
      <c r="U1216">
        <v>985.72389999999996</v>
      </c>
      <c r="V1216">
        <v>857.34</v>
      </c>
      <c r="W1216">
        <v>1398.0418</v>
      </c>
      <c r="X1216">
        <v>1348.3693000000001</v>
      </c>
      <c r="Y1216">
        <v>1115.155</v>
      </c>
      <c r="Z1216">
        <v>372.85489999999999</v>
      </c>
      <c r="AA1216">
        <v>4959.1737999999996</v>
      </c>
      <c r="AB1216">
        <v>3804.0084999999999</v>
      </c>
    </row>
    <row r="1217" spans="1:28">
      <c r="A1217">
        <v>1216</v>
      </c>
      <c r="B1217">
        <v>325.42700000000002</v>
      </c>
      <c r="C1217">
        <v>425.44729999999998</v>
      </c>
      <c r="D1217">
        <v>427.36430000000001</v>
      </c>
      <c r="E1217">
        <v>506.59280000000001</v>
      </c>
      <c r="F1217">
        <v>504.78919999999999</v>
      </c>
      <c r="G1217">
        <v>87.778499999999994</v>
      </c>
      <c r="H1217">
        <v>97.740600000000001</v>
      </c>
      <c r="I1217">
        <v>102.5895</v>
      </c>
      <c r="J1217">
        <v>111.6652</v>
      </c>
      <c r="K1217">
        <v>110.9602</v>
      </c>
      <c r="L1217">
        <v>90.832700000000003</v>
      </c>
      <c r="M1217">
        <v>103.46210000000001</v>
      </c>
      <c r="N1217">
        <v>106.2141</v>
      </c>
      <c r="O1217">
        <v>115.1935</v>
      </c>
      <c r="P1217">
        <v>110.32810000000001</v>
      </c>
      <c r="Q1217">
        <v>-68.947900000000004</v>
      </c>
      <c r="R1217">
        <v>-1283.3902</v>
      </c>
      <c r="S1217">
        <v>-1385.2204999999999</v>
      </c>
      <c r="T1217">
        <v>-2665.5482000000002</v>
      </c>
      <c r="U1217">
        <v>-2431.4270999999999</v>
      </c>
      <c r="V1217">
        <v>225.7054</v>
      </c>
      <c r="W1217">
        <v>-315.9228</v>
      </c>
      <c r="X1217">
        <v>-428.49549999999999</v>
      </c>
      <c r="Y1217">
        <v>-974.72569999999996</v>
      </c>
      <c r="Z1217">
        <v>-896.48659999999995</v>
      </c>
      <c r="AA1217">
        <v>-5228.9049000000005</v>
      </c>
      <c r="AB1217">
        <v>-1511.6463000000001</v>
      </c>
    </row>
    <row r="1218" spans="1:28">
      <c r="A1218">
        <v>1217</v>
      </c>
      <c r="B1218">
        <v>193.11439999999999</v>
      </c>
      <c r="C1218">
        <v>139.8638</v>
      </c>
      <c r="D1218">
        <v>131.33510000000001</v>
      </c>
      <c r="E1218">
        <v>176.3494</v>
      </c>
      <c r="F1218">
        <v>183.49549999999999</v>
      </c>
      <c r="G1218">
        <v>82.822400000000002</v>
      </c>
      <c r="H1218">
        <v>79.867500000000007</v>
      </c>
      <c r="I1218">
        <v>78.900000000000006</v>
      </c>
      <c r="J1218">
        <v>87.175399999999996</v>
      </c>
      <c r="K1218">
        <v>89.590800000000002</v>
      </c>
      <c r="L1218">
        <v>84.061499999999995</v>
      </c>
      <c r="M1218">
        <v>76.460700000000003</v>
      </c>
      <c r="N1218">
        <v>81.322400000000002</v>
      </c>
      <c r="O1218">
        <v>87.320999999999998</v>
      </c>
      <c r="P1218">
        <v>89.8386</v>
      </c>
      <c r="Q1218">
        <v>1192.0657000000001</v>
      </c>
      <c r="R1218">
        <v>1969.0440000000001</v>
      </c>
      <c r="S1218">
        <v>2290.3424</v>
      </c>
      <c r="T1218">
        <v>2006.0041000000001</v>
      </c>
      <c r="U1218">
        <v>2176.6772999999998</v>
      </c>
      <c r="V1218">
        <v>1088.1215</v>
      </c>
      <c r="W1218">
        <v>1669.0704000000001</v>
      </c>
      <c r="X1218">
        <v>1878.5708999999999</v>
      </c>
      <c r="Y1218">
        <v>1480.8777</v>
      </c>
      <c r="Z1218">
        <v>1490.5297</v>
      </c>
      <c r="AA1218">
        <v>6866.1080000000002</v>
      </c>
      <c r="AB1218">
        <v>5496.6457</v>
      </c>
    </row>
    <row r="1219" spans="1:28">
      <c r="A1219">
        <v>1218</v>
      </c>
      <c r="B1219">
        <v>239.22649999999999</v>
      </c>
      <c r="C1219">
        <v>186.2226</v>
      </c>
      <c r="D1219">
        <v>150.78360000000001</v>
      </c>
      <c r="E1219">
        <v>145.50980000000001</v>
      </c>
      <c r="F1219">
        <v>166.95240000000001</v>
      </c>
      <c r="G1219">
        <v>89.264499999999998</v>
      </c>
      <c r="H1219">
        <v>93.887200000000007</v>
      </c>
      <c r="I1219">
        <v>100.6764</v>
      </c>
      <c r="J1219">
        <v>108.78189999999999</v>
      </c>
      <c r="K1219">
        <v>114.7878</v>
      </c>
      <c r="L1219">
        <v>95.813900000000004</v>
      </c>
      <c r="M1219">
        <v>93.190700000000007</v>
      </c>
      <c r="N1219">
        <v>107.07810000000001</v>
      </c>
      <c r="O1219">
        <v>111.7141</v>
      </c>
      <c r="P1219">
        <v>115.44540000000001</v>
      </c>
      <c r="Q1219">
        <v>583.46410000000003</v>
      </c>
      <c r="R1219">
        <v>1204.8796</v>
      </c>
      <c r="S1219">
        <v>1584.0245</v>
      </c>
      <c r="T1219">
        <v>1761.6702</v>
      </c>
      <c r="U1219">
        <v>1665.8333</v>
      </c>
      <c r="V1219">
        <v>554.73519999999996</v>
      </c>
      <c r="W1219">
        <v>1011.9778</v>
      </c>
      <c r="X1219">
        <v>1337.0897</v>
      </c>
      <c r="Y1219">
        <v>1392.6596999999999</v>
      </c>
      <c r="Z1219">
        <v>1143.5695000000001</v>
      </c>
      <c r="AA1219">
        <v>4741.5699000000004</v>
      </c>
      <c r="AB1219">
        <v>3840.7046</v>
      </c>
    </row>
    <row r="1220" spans="1:28">
      <c r="A1220">
        <v>1219</v>
      </c>
      <c r="B1220">
        <v>361.01369999999997</v>
      </c>
      <c r="C1220">
        <v>453.93150000000003</v>
      </c>
      <c r="D1220">
        <v>459.31529999999998</v>
      </c>
      <c r="E1220">
        <v>463.98559999999998</v>
      </c>
      <c r="F1220">
        <v>430.5761</v>
      </c>
      <c r="G1220">
        <v>86.543499999999995</v>
      </c>
      <c r="H1220">
        <v>88.8215</v>
      </c>
      <c r="I1220">
        <v>82.267200000000003</v>
      </c>
      <c r="J1220">
        <v>85.506200000000007</v>
      </c>
      <c r="K1220">
        <v>92.180700000000002</v>
      </c>
      <c r="L1220">
        <v>92.661299999999997</v>
      </c>
      <c r="M1220">
        <v>85.950199999999995</v>
      </c>
      <c r="N1220">
        <v>82.091899999999995</v>
      </c>
      <c r="O1220">
        <v>88.833699999999993</v>
      </c>
      <c r="P1220">
        <v>96.061300000000003</v>
      </c>
      <c r="Q1220">
        <v>-340.65660000000003</v>
      </c>
      <c r="R1220">
        <v>-1017.0384</v>
      </c>
      <c r="S1220">
        <v>-563.37019999999995</v>
      </c>
      <c r="T1220">
        <v>-630.21299999999997</v>
      </c>
      <c r="U1220">
        <v>-484.37349999999998</v>
      </c>
      <c r="V1220">
        <v>167.6643</v>
      </c>
      <c r="W1220">
        <v>-84.718000000000004</v>
      </c>
      <c r="X1220">
        <v>190.48949999999999</v>
      </c>
      <c r="Y1220">
        <v>139.1892</v>
      </c>
      <c r="Z1220">
        <v>67.741399999999999</v>
      </c>
      <c r="AA1220">
        <v>-2218.8096</v>
      </c>
      <c r="AB1220">
        <v>349.0093</v>
      </c>
    </row>
    <row r="1221" spans="1:28">
      <c r="A1221">
        <v>1220</v>
      </c>
      <c r="B1221">
        <v>250.80709999999999</v>
      </c>
      <c r="C1221">
        <v>371.79880000000003</v>
      </c>
      <c r="D1221">
        <v>417.1277</v>
      </c>
      <c r="E1221">
        <v>306.75029999999998</v>
      </c>
      <c r="F1221">
        <v>279.05439999999999</v>
      </c>
      <c r="G1221">
        <v>85.138499999999993</v>
      </c>
      <c r="H1221">
        <v>91.936000000000007</v>
      </c>
      <c r="I1221">
        <v>98.428399999999996</v>
      </c>
      <c r="J1221">
        <v>96.203100000000006</v>
      </c>
      <c r="K1221">
        <v>98.628900000000002</v>
      </c>
      <c r="L1221">
        <v>84.72</v>
      </c>
      <c r="M1221">
        <v>97.020799999999994</v>
      </c>
      <c r="N1221">
        <v>96.530900000000003</v>
      </c>
      <c r="O1221">
        <v>96.954700000000003</v>
      </c>
      <c r="P1221">
        <v>101.6874</v>
      </c>
      <c r="Q1221">
        <v>672.32060000000001</v>
      </c>
      <c r="R1221">
        <v>-492.8682</v>
      </c>
      <c r="S1221">
        <v>-1018.4837</v>
      </c>
      <c r="T1221">
        <v>402.32100000000003</v>
      </c>
      <c r="U1221">
        <v>837.15840000000003</v>
      </c>
      <c r="V1221">
        <v>572.59090000000003</v>
      </c>
      <c r="W1221">
        <v>23.663699999999999</v>
      </c>
      <c r="X1221">
        <v>-246.0119</v>
      </c>
      <c r="Y1221">
        <v>241.00710000000001</v>
      </c>
      <c r="Z1221">
        <v>334.26549999999997</v>
      </c>
      <c r="AA1221">
        <v>217.87440000000001</v>
      </c>
      <c r="AB1221">
        <v>704.98850000000004</v>
      </c>
    </row>
    <row r="1222" spans="1:28">
      <c r="A1222">
        <v>1221</v>
      </c>
      <c r="B1222">
        <v>209.07650000000001</v>
      </c>
      <c r="C1222">
        <v>147.86709999999999</v>
      </c>
      <c r="D1222">
        <v>138.2004</v>
      </c>
      <c r="E1222">
        <v>166.37119999999999</v>
      </c>
      <c r="F1222">
        <v>238.61920000000001</v>
      </c>
      <c r="G1222">
        <v>81.772599999999997</v>
      </c>
      <c r="H1222">
        <v>83.9</v>
      </c>
      <c r="I1222">
        <v>91.665099999999995</v>
      </c>
      <c r="J1222">
        <v>97.786799999999999</v>
      </c>
      <c r="K1222">
        <v>102.5192</v>
      </c>
      <c r="L1222">
        <v>81.993700000000004</v>
      </c>
      <c r="M1222">
        <v>85.176699999999997</v>
      </c>
      <c r="N1222">
        <v>98.692700000000002</v>
      </c>
      <c r="O1222">
        <v>96.168300000000002</v>
      </c>
      <c r="P1222">
        <v>107.2032</v>
      </c>
      <c r="Q1222">
        <v>1102.7637</v>
      </c>
      <c r="R1222">
        <v>1775.9665</v>
      </c>
      <c r="S1222">
        <v>1911.9585</v>
      </c>
      <c r="T1222">
        <v>1838.5148999999999</v>
      </c>
      <c r="U1222">
        <v>1136.6667</v>
      </c>
      <c r="V1222">
        <v>985.58569999999997</v>
      </c>
      <c r="W1222">
        <v>1531.7751000000001</v>
      </c>
      <c r="X1222">
        <v>1611.357</v>
      </c>
      <c r="Y1222">
        <v>1370.0109</v>
      </c>
      <c r="Z1222">
        <v>561.65239999999994</v>
      </c>
      <c r="AA1222">
        <v>5645.9017000000003</v>
      </c>
      <c r="AB1222">
        <v>4490.7584999999999</v>
      </c>
    </row>
    <row r="1223" spans="1:28">
      <c r="A1223">
        <v>1222</v>
      </c>
      <c r="B1223">
        <v>253.81450000000001</v>
      </c>
      <c r="C1223">
        <v>212.86269999999999</v>
      </c>
      <c r="D1223">
        <v>210.1388</v>
      </c>
      <c r="E1223">
        <v>194.8306</v>
      </c>
      <c r="F1223">
        <v>187.5504</v>
      </c>
      <c r="G1223">
        <v>83.203100000000006</v>
      </c>
      <c r="H1223">
        <v>80.554299999999998</v>
      </c>
      <c r="I1223">
        <v>79.093599999999995</v>
      </c>
      <c r="J1223">
        <v>83.6999</v>
      </c>
      <c r="K1223">
        <v>91.979900000000001</v>
      </c>
      <c r="L1223">
        <v>83.911600000000007</v>
      </c>
      <c r="M1223">
        <v>77.347099999999998</v>
      </c>
      <c r="N1223">
        <v>82.010099999999994</v>
      </c>
      <c r="O1223">
        <v>88.222700000000003</v>
      </c>
      <c r="P1223">
        <v>90.231700000000004</v>
      </c>
      <c r="Q1223">
        <v>701.36580000000004</v>
      </c>
      <c r="R1223">
        <v>1365.2653</v>
      </c>
      <c r="S1223">
        <v>1635.0189</v>
      </c>
      <c r="T1223">
        <v>1897.9331999999999</v>
      </c>
      <c r="U1223">
        <v>2082.4110000000001</v>
      </c>
      <c r="V1223">
        <v>596.46230000000003</v>
      </c>
      <c r="W1223">
        <v>1070.9644000000001</v>
      </c>
      <c r="X1223">
        <v>1227.6493</v>
      </c>
      <c r="Y1223">
        <v>1378.5772999999999</v>
      </c>
      <c r="Z1223">
        <v>1398.7796000000001</v>
      </c>
      <c r="AA1223">
        <v>5342.9929000000002</v>
      </c>
      <c r="AB1223">
        <v>3985.6023</v>
      </c>
    </row>
    <row r="1224" spans="1:28">
      <c r="A1224">
        <v>1223</v>
      </c>
      <c r="B1224">
        <v>231.89500000000001</v>
      </c>
      <c r="C1224">
        <v>205.50980000000001</v>
      </c>
      <c r="D1224">
        <v>231.2415</v>
      </c>
      <c r="E1224">
        <v>251.3622</v>
      </c>
      <c r="F1224">
        <v>316.59949999999998</v>
      </c>
      <c r="G1224">
        <v>84.020899999999997</v>
      </c>
      <c r="H1224">
        <v>81.62</v>
      </c>
      <c r="I1224">
        <v>79.357600000000005</v>
      </c>
      <c r="J1224">
        <v>83.513499999999993</v>
      </c>
      <c r="K1224">
        <v>88.524600000000007</v>
      </c>
      <c r="L1224">
        <v>83.752700000000004</v>
      </c>
      <c r="M1224">
        <v>83.653499999999994</v>
      </c>
      <c r="N1224">
        <v>79.222399999999993</v>
      </c>
      <c r="O1224">
        <v>86.343400000000003</v>
      </c>
      <c r="P1224">
        <v>91.364800000000002</v>
      </c>
      <c r="Q1224">
        <v>859.51070000000004</v>
      </c>
      <c r="R1224">
        <v>1352.0844</v>
      </c>
      <c r="S1224">
        <v>1477.6733999999999</v>
      </c>
      <c r="T1224">
        <v>1407.0678</v>
      </c>
      <c r="U1224">
        <v>863.13620000000003</v>
      </c>
      <c r="V1224">
        <v>753.59059999999999</v>
      </c>
      <c r="W1224">
        <v>1098.1446000000001</v>
      </c>
      <c r="X1224">
        <v>1052.4625000000001</v>
      </c>
      <c r="Y1224">
        <v>875.68460000000005</v>
      </c>
      <c r="Z1224">
        <v>544.46209999999996</v>
      </c>
      <c r="AA1224">
        <v>4335.6274000000003</v>
      </c>
      <c r="AB1224">
        <v>3200.9092000000001</v>
      </c>
    </row>
    <row r="1225" spans="1:28">
      <c r="A1225">
        <v>1224</v>
      </c>
      <c r="B1225">
        <v>221.17740000000001</v>
      </c>
      <c r="C1225">
        <v>208.87209999999999</v>
      </c>
      <c r="D1225">
        <v>157.16489999999999</v>
      </c>
      <c r="E1225">
        <v>175.84180000000001</v>
      </c>
      <c r="F1225">
        <v>183.1885</v>
      </c>
      <c r="G1225">
        <v>82.117199999999997</v>
      </c>
      <c r="H1225">
        <v>87.237399999999994</v>
      </c>
      <c r="I1225">
        <v>80.779899999999998</v>
      </c>
      <c r="J1225">
        <v>78.672799999999995</v>
      </c>
      <c r="K1225">
        <v>81.868799999999993</v>
      </c>
      <c r="L1225">
        <v>84.424000000000007</v>
      </c>
      <c r="M1225">
        <v>86.283500000000004</v>
      </c>
      <c r="N1225">
        <v>77.615200000000002</v>
      </c>
      <c r="O1225">
        <v>80.850200000000001</v>
      </c>
      <c r="P1225">
        <v>82.798400000000001</v>
      </c>
      <c r="Q1225">
        <v>981.01080000000002</v>
      </c>
      <c r="R1225">
        <v>1186.5020999999999</v>
      </c>
      <c r="S1225">
        <v>2077.7111</v>
      </c>
      <c r="T1225">
        <v>2224.0016999999998</v>
      </c>
      <c r="U1225">
        <v>2394.9531000000002</v>
      </c>
      <c r="V1225">
        <v>879.38699999999994</v>
      </c>
      <c r="W1225">
        <v>949.39409999999998</v>
      </c>
      <c r="X1225">
        <v>1642.2137</v>
      </c>
      <c r="Y1225">
        <v>1657.462</v>
      </c>
      <c r="Z1225">
        <v>1663.7484999999999</v>
      </c>
      <c r="AA1225">
        <v>6161.6846999999998</v>
      </c>
      <c r="AB1225">
        <v>4774.8152</v>
      </c>
    </row>
    <row r="1226" spans="1:28">
      <c r="A1226">
        <v>1225</v>
      </c>
      <c r="B1226">
        <v>238.19829999999999</v>
      </c>
      <c r="C1226">
        <v>291.4683</v>
      </c>
      <c r="D1226">
        <v>286.33999999999997</v>
      </c>
      <c r="E1226">
        <v>355.17520000000002</v>
      </c>
      <c r="F1226">
        <v>383.1866</v>
      </c>
      <c r="G1226">
        <v>85.515299999999996</v>
      </c>
      <c r="H1226">
        <v>86.773399999999995</v>
      </c>
      <c r="I1226">
        <v>86.800200000000004</v>
      </c>
      <c r="J1226">
        <v>83.243700000000004</v>
      </c>
      <c r="K1226">
        <v>91.190299999999993</v>
      </c>
      <c r="L1226">
        <v>85.669700000000006</v>
      </c>
      <c r="M1226">
        <v>86.990200000000002</v>
      </c>
      <c r="N1226">
        <v>85.680599999999998</v>
      </c>
      <c r="O1226">
        <v>85.156999999999996</v>
      </c>
      <c r="P1226">
        <v>94.0077</v>
      </c>
      <c r="Q1226">
        <v>759.1617</v>
      </c>
      <c r="R1226">
        <v>474.95639999999997</v>
      </c>
      <c r="S1226">
        <v>750.71510000000001</v>
      </c>
      <c r="T1226">
        <v>490.68169999999998</v>
      </c>
      <c r="U1226">
        <v>65.274699999999996</v>
      </c>
      <c r="V1226">
        <v>665.51009999999997</v>
      </c>
      <c r="W1226">
        <v>401.673</v>
      </c>
      <c r="X1226">
        <v>500.20769999999999</v>
      </c>
      <c r="Y1226">
        <v>517.87139999999999</v>
      </c>
      <c r="Z1226">
        <v>251.64109999999999</v>
      </c>
      <c r="AA1226">
        <v>1959.8081</v>
      </c>
      <c r="AB1226">
        <v>1761.8870999999999</v>
      </c>
    </row>
    <row r="1227" spans="1:28">
      <c r="A1227">
        <v>1226</v>
      </c>
      <c r="B1227">
        <v>318.12959999999998</v>
      </c>
      <c r="C1227">
        <v>402.839</v>
      </c>
      <c r="D1227">
        <v>497.613</v>
      </c>
      <c r="E1227">
        <v>391.3732</v>
      </c>
      <c r="F1227">
        <v>416.56369999999998</v>
      </c>
      <c r="G1227">
        <v>83.538600000000002</v>
      </c>
      <c r="H1227">
        <v>87.010499999999993</v>
      </c>
      <c r="I1227">
        <v>88.138199999999998</v>
      </c>
      <c r="J1227">
        <v>83.547799999999995</v>
      </c>
      <c r="K1227">
        <v>98.780600000000007</v>
      </c>
      <c r="L1227">
        <v>84.145099999999999</v>
      </c>
      <c r="M1227">
        <v>89.218900000000005</v>
      </c>
      <c r="N1227">
        <v>86.514600000000002</v>
      </c>
      <c r="O1227">
        <v>87.743499999999997</v>
      </c>
      <c r="P1227">
        <v>101.6772</v>
      </c>
      <c r="Q1227">
        <v>175.53389999999999</v>
      </c>
      <c r="R1227">
        <v>-517.26379999999995</v>
      </c>
      <c r="S1227">
        <v>-1229.2452000000001</v>
      </c>
      <c r="T1227">
        <v>131.74449999999999</v>
      </c>
      <c r="U1227">
        <v>-693.00229999999999</v>
      </c>
      <c r="V1227">
        <v>369.2604</v>
      </c>
      <c r="W1227">
        <v>101.39579999999999</v>
      </c>
      <c r="X1227">
        <v>-118.9034</v>
      </c>
      <c r="Y1227">
        <v>406.16269999999997</v>
      </c>
      <c r="Z1227">
        <v>-127.9542</v>
      </c>
      <c r="AA1227">
        <v>-1462.299</v>
      </c>
      <c r="AB1227">
        <v>515.495</v>
      </c>
    </row>
    <row r="1228" spans="1:28">
      <c r="A1228">
        <v>1227</v>
      </c>
      <c r="B1228">
        <v>220.49789999999999</v>
      </c>
      <c r="C1228">
        <v>291.7201</v>
      </c>
      <c r="D1228">
        <v>380.99720000000002</v>
      </c>
      <c r="E1228">
        <v>337.53480000000002</v>
      </c>
      <c r="F1228">
        <v>352.75020000000001</v>
      </c>
      <c r="G1228">
        <v>83.5227</v>
      </c>
      <c r="H1228">
        <v>92.476699999999994</v>
      </c>
      <c r="I1228">
        <v>102.67959999999999</v>
      </c>
      <c r="J1228">
        <v>104.0059</v>
      </c>
      <c r="K1228">
        <v>100.64149999999999</v>
      </c>
      <c r="L1228">
        <v>86.961699999999993</v>
      </c>
      <c r="M1228">
        <v>100.58620000000001</v>
      </c>
      <c r="N1228">
        <v>104.8792</v>
      </c>
      <c r="O1228">
        <v>103.41679999999999</v>
      </c>
      <c r="P1228">
        <v>99.232600000000005</v>
      </c>
      <c r="Q1228">
        <v>936.31479999999999</v>
      </c>
      <c r="R1228">
        <v>197.89619999999999</v>
      </c>
      <c r="S1228">
        <v>-884.18989999999997</v>
      </c>
      <c r="T1228">
        <v>-253.59119999999999</v>
      </c>
      <c r="U1228">
        <v>-39.2361</v>
      </c>
      <c r="V1228">
        <v>850.93190000000004</v>
      </c>
      <c r="W1228">
        <v>223.7251</v>
      </c>
      <c r="X1228">
        <v>-280.99</v>
      </c>
      <c r="Y1228">
        <v>-107.0162</v>
      </c>
      <c r="Z1228">
        <v>27.424299999999999</v>
      </c>
      <c r="AA1228">
        <v>174.2311</v>
      </c>
      <c r="AB1228">
        <v>687.09169999999995</v>
      </c>
    </row>
    <row r="1229" spans="1:28">
      <c r="A1229">
        <v>1228</v>
      </c>
      <c r="B1229">
        <v>243.96420000000001</v>
      </c>
      <c r="C1229">
        <v>218.5711</v>
      </c>
      <c r="D1229">
        <v>189.17410000000001</v>
      </c>
      <c r="E1229">
        <v>243.56639999999999</v>
      </c>
      <c r="F1229">
        <v>291.30599999999998</v>
      </c>
      <c r="G1229">
        <v>83.670699999999997</v>
      </c>
      <c r="H1229">
        <v>90.034700000000001</v>
      </c>
      <c r="I1229">
        <v>87.174800000000005</v>
      </c>
      <c r="J1229">
        <v>85.475800000000007</v>
      </c>
      <c r="K1229">
        <v>86.146799999999999</v>
      </c>
      <c r="L1229">
        <v>87.615399999999994</v>
      </c>
      <c r="M1229">
        <v>90.1053</v>
      </c>
      <c r="N1229">
        <v>82.032600000000002</v>
      </c>
      <c r="O1229">
        <v>89.959000000000003</v>
      </c>
      <c r="P1229">
        <v>87.394099999999995</v>
      </c>
      <c r="Q1229">
        <v>739.46079999999995</v>
      </c>
      <c r="R1229">
        <v>1010.4081</v>
      </c>
      <c r="S1229">
        <v>1648.2772</v>
      </c>
      <c r="T1229">
        <v>1396.8354999999999</v>
      </c>
      <c r="U1229">
        <v>1224.1583000000001</v>
      </c>
      <c r="V1229">
        <v>658.26210000000003</v>
      </c>
      <c r="W1229">
        <v>797.75930000000005</v>
      </c>
      <c r="X1229">
        <v>1241.0516</v>
      </c>
      <c r="Y1229">
        <v>888.59199999999998</v>
      </c>
      <c r="Z1229">
        <v>699.16589999999997</v>
      </c>
      <c r="AA1229">
        <v>4279.07</v>
      </c>
      <c r="AB1229">
        <v>3107.9629</v>
      </c>
    </row>
    <row r="1230" spans="1:28">
      <c r="A1230">
        <v>1229</v>
      </c>
      <c r="B1230">
        <v>333.07920000000001</v>
      </c>
      <c r="C1230">
        <v>443.7407</v>
      </c>
      <c r="D1230">
        <v>430.58109999999999</v>
      </c>
      <c r="E1230">
        <v>354.76209999999998</v>
      </c>
      <c r="F1230">
        <v>412.12740000000002</v>
      </c>
      <c r="G1230">
        <v>89.697699999999998</v>
      </c>
      <c r="H1230">
        <v>102.4049</v>
      </c>
      <c r="I1230">
        <v>97.539500000000004</v>
      </c>
      <c r="J1230">
        <v>93.471699999999998</v>
      </c>
      <c r="K1230">
        <v>90.505600000000001</v>
      </c>
      <c r="L1230">
        <v>94.675700000000006</v>
      </c>
      <c r="M1230">
        <v>105.8364</v>
      </c>
      <c r="N1230">
        <v>95.865099999999998</v>
      </c>
      <c r="O1230">
        <v>90.5822</v>
      </c>
      <c r="P1230">
        <v>91.592600000000004</v>
      </c>
      <c r="Q1230">
        <v>-225.542</v>
      </c>
      <c r="R1230">
        <v>-1687.5435</v>
      </c>
      <c r="S1230">
        <v>-1110.9141999999999</v>
      </c>
      <c r="T1230">
        <v>59.160800000000002</v>
      </c>
      <c r="U1230">
        <v>-180.1028</v>
      </c>
      <c r="V1230">
        <v>147.59909999999999</v>
      </c>
      <c r="W1230">
        <v>-521.71950000000004</v>
      </c>
      <c r="X1230">
        <v>-257.14010000000002</v>
      </c>
      <c r="Y1230">
        <v>187.7166</v>
      </c>
      <c r="Z1230">
        <v>190.37119999999999</v>
      </c>
      <c r="AA1230">
        <v>-2427.3143</v>
      </c>
      <c r="AB1230">
        <v>-240.85759999999999</v>
      </c>
    </row>
    <row r="1231" spans="1:28">
      <c r="A1231">
        <v>1230</v>
      </c>
      <c r="B1231">
        <v>280.15780000000001</v>
      </c>
      <c r="C1231">
        <v>355.81959999999998</v>
      </c>
      <c r="D1231">
        <v>354.53710000000001</v>
      </c>
      <c r="E1231">
        <v>374.02859999999998</v>
      </c>
      <c r="F1231">
        <v>329.2056</v>
      </c>
      <c r="G1231">
        <v>88.836600000000004</v>
      </c>
      <c r="H1231">
        <v>96.358599999999996</v>
      </c>
      <c r="I1231">
        <v>95.287300000000002</v>
      </c>
      <c r="J1231">
        <v>102.12090000000001</v>
      </c>
      <c r="K1231">
        <v>100.2342</v>
      </c>
      <c r="L1231">
        <v>93.634299999999996</v>
      </c>
      <c r="M1231">
        <v>95.075400000000002</v>
      </c>
      <c r="N1231">
        <v>93.5762</v>
      </c>
      <c r="O1231">
        <v>101.8874</v>
      </c>
      <c r="P1231">
        <v>104.2069</v>
      </c>
      <c r="Q1231">
        <v>261.65370000000001</v>
      </c>
      <c r="R1231">
        <v>-487.74689999999998</v>
      </c>
      <c r="S1231">
        <v>-239.5292</v>
      </c>
      <c r="T1231">
        <v>-575.09450000000004</v>
      </c>
      <c r="U1231">
        <v>202.1448</v>
      </c>
      <c r="V1231">
        <v>308.27069999999998</v>
      </c>
      <c r="W1231">
        <v>-58.325899999999997</v>
      </c>
      <c r="X1231">
        <v>45.856900000000003</v>
      </c>
      <c r="Y1231">
        <v>-166.9033</v>
      </c>
      <c r="Z1231">
        <v>112.3094</v>
      </c>
      <c r="AA1231">
        <v>-585.23850000000004</v>
      </c>
      <c r="AB1231">
        <v>219.82570000000001</v>
      </c>
    </row>
    <row r="1232" spans="1:28">
      <c r="A1232">
        <v>1231</v>
      </c>
      <c r="B1232">
        <v>255.98249999999999</v>
      </c>
      <c r="C1232">
        <v>347.76069999999999</v>
      </c>
      <c r="D1232">
        <v>507.36689999999999</v>
      </c>
      <c r="E1232">
        <v>612.94420000000002</v>
      </c>
      <c r="F1232">
        <v>668.16549999999995</v>
      </c>
      <c r="G1232">
        <v>85.309200000000004</v>
      </c>
      <c r="H1232">
        <v>89.849299999999999</v>
      </c>
      <c r="I1232">
        <v>94.823700000000002</v>
      </c>
      <c r="J1232">
        <v>99.158199999999994</v>
      </c>
      <c r="K1232">
        <v>104.8419</v>
      </c>
      <c r="L1232">
        <v>89.491100000000003</v>
      </c>
      <c r="M1232">
        <v>91.459199999999996</v>
      </c>
      <c r="N1232">
        <v>94.694000000000003</v>
      </c>
      <c r="O1232">
        <v>104.078</v>
      </c>
      <c r="P1232">
        <v>109.8683</v>
      </c>
      <c r="Q1232">
        <v>587.65570000000002</v>
      </c>
      <c r="R1232">
        <v>-155.27809999999999</v>
      </c>
      <c r="S1232">
        <v>-1736.1494</v>
      </c>
      <c r="T1232">
        <v>-3031.2152000000001</v>
      </c>
      <c r="U1232">
        <v>-4004.5563000000002</v>
      </c>
      <c r="V1232">
        <v>518.46140000000003</v>
      </c>
      <c r="W1232">
        <v>159.16849999999999</v>
      </c>
      <c r="X1232">
        <v>-393.2987</v>
      </c>
      <c r="Y1232">
        <v>-842.5951</v>
      </c>
      <c r="Z1232">
        <v>-1241.2354</v>
      </c>
      <c r="AA1232">
        <v>-5135.1893</v>
      </c>
      <c r="AB1232">
        <v>-956.10720000000003</v>
      </c>
    </row>
    <row r="1233" spans="1:28">
      <c r="A1233">
        <v>1232</v>
      </c>
      <c r="B1233">
        <v>234.98269999999999</v>
      </c>
      <c r="C1233">
        <v>258.85890000000001</v>
      </c>
      <c r="D1233">
        <v>211.58500000000001</v>
      </c>
      <c r="E1233">
        <v>223.4162</v>
      </c>
      <c r="F1233">
        <v>205.49109999999999</v>
      </c>
      <c r="G1233">
        <v>84.780799999999999</v>
      </c>
      <c r="H1233">
        <v>93.955200000000005</v>
      </c>
      <c r="I1233">
        <v>91.805800000000005</v>
      </c>
      <c r="J1233">
        <v>87.171599999999998</v>
      </c>
      <c r="K1233">
        <v>83.825599999999994</v>
      </c>
      <c r="L1233">
        <v>93.131600000000006</v>
      </c>
      <c r="M1233">
        <v>94.626499999999993</v>
      </c>
      <c r="N1233">
        <v>89.859099999999998</v>
      </c>
      <c r="O1233">
        <v>88.329700000000003</v>
      </c>
      <c r="P1233">
        <v>84.117800000000003</v>
      </c>
      <c r="Q1233">
        <v>742.43370000000004</v>
      </c>
      <c r="R1233">
        <v>510.76440000000002</v>
      </c>
      <c r="S1233">
        <v>1281.0664999999999</v>
      </c>
      <c r="T1233">
        <v>1554.9476999999999</v>
      </c>
      <c r="U1233">
        <v>2134.1815999999999</v>
      </c>
      <c r="V1233">
        <v>696.53809999999999</v>
      </c>
      <c r="W1233">
        <v>327.05169999999998</v>
      </c>
      <c r="X1233">
        <v>923.93050000000005</v>
      </c>
      <c r="Y1233">
        <v>1036.2764999999999</v>
      </c>
      <c r="Z1233">
        <v>1411.4212</v>
      </c>
      <c r="AA1233">
        <v>4245.2892000000002</v>
      </c>
      <c r="AB1233">
        <v>3043.7494000000002</v>
      </c>
    </row>
    <row r="1234" spans="1:28">
      <c r="A1234">
        <v>1233</v>
      </c>
      <c r="B1234">
        <v>247.6541</v>
      </c>
      <c r="C1234">
        <v>273.65960000000001</v>
      </c>
      <c r="D1234">
        <v>298.48559999999998</v>
      </c>
      <c r="E1234">
        <v>387.41609999999997</v>
      </c>
      <c r="F1234">
        <v>425.11540000000002</v>
      </c>
      <c r="G1234">
        <v>81.281899999999993</v>
      </c>
      <c r="H1234">
        <v>83.549899999999994</v>
      </c>
      <c r="I1234">
        <v>82.465800000000002</v>
      </c>
      <c r="J1234">
        <v>86.174400000000006</v>
      </c>
      <c r="K1234">
        <v>81.996300000000005</v>
      </c>
      <c r="L1234">
        <v>82.588200000000001</v>
      </c>
      <c r="M1234">
        <v>80.627499999999998</v>
      </c>
      <c r="N1234">
        <v>85.0428</v>
      </c>
      <c r="O1234">
        <v>86.063599999999994</v>
      </c>
      <c r="P1234">
        <v>81.605000000000004</v>
      </c>
      <c r="Q1234">
        <v>806.83489999999995</v>
      </c>
      <c r="R1234">
        <v>768.21469999999999</v>
      </c>
      <c r="S1234">
        <v>780.6893</v>
      </c>
      <c r="T1234">
        <v>70.998400000000004</v>
      </c>
      <c r="U1234">
        <v>174.04310000000001</v>
      </c>
      <c r="V1234">
        <v>693.46180000000004</v>
      </c>
      <c r="W1234">
        <v>544.30510000000004</v>
      </c>
      <c r="X1234">
        <v>592.23929999999996</v>
      </c>
      <c r="Y1234">
        <v>333.94040000000001</v>
      </c>
      <c r="Z1234">
        <v>466.03089999999997</v>
      </c>
      <c r="AA1234">
        <v>2051.6543999999999</v>
      </c>
      <c r="AB1234">
        <v>1973.4751000000001</v>
      </c>
    </row>
    <row r="1235" spans="1:28">
      <c r="A1235">
        <v>1234</v>
      </c>
      <c r="B1235">
        <v>262.0068</v>
      </c>
      <c r="C1235">
        <v>289.53530000000001</v>
      </c>
      <c r="D1235">
        <v>231.35939999999999</v>
      </c>
      <c r="E1235">
        <v>292.71269999999998</v>
      </c>
      <c r="F1235">
        <v>243.97790000000001</v>
      </c>
      <c r="G1235">
        <v>84.772000000000006</v>
      </c>
      <c r="H1235">
        <v>85.172899999999998</v>
      </c>
      <c r="I1235">
        <v>89.034599999999998</v>
      </c>
      <c r="J1235">
        <v>99.426599999999993</v>
      </c>
      <c r="K1235">
        <v>99.796499999999995</v>
      </c>
      <c r="L1235">
        <v>84.296199999999999</v>
      </c>
      <c r="M1235">
        <v>89.455299999999994</v>
      </c>
      <c r="N1235">
        <v>93.296499999999995</v>
      </c>
      <c r="O1235">
        <v>107.41719999999999</v>
      </c>
      <c r="P1235">
        <v>97.171099999999996</v>
      </c>
      <c r="Q1235">
        <v>593.39009999999996</v>
      </c>
      <c r="R1235">
        <v>518.24639999999999</v>
      </c>
      <c r="S1235">
        <v>1131.6396</v>
      </c>
      <c r="T1235">
        <v>362.5641</v>
      </c>
      <c r="U1235">
        <v>1229.8286000000001</v>
      </c>
      <c r="V1235">
        <v>490.94799999999998</v>
      </c>
      <c r="W1235">
        <v>446.29579999999999</v>
      </c>
      <c r="X1235">
        <v>796.50279999999998</v>
      </c>
      <c r="Y1235">
        <v>172.8313</v>
      </c>
      <c r="Z1235">
        <v>590.60919999999999</v>
      </c>
      <c r="AA1235">
        <v>2713.6104999999998</v>
      </c>
      <c r="AB1235">
        <v>1828.4206999999999</v>
      </c>
    </row>
    <row r="1236" spans="1:28">
      <c r="A1236">
        <v>1235</v>
      </c>
      <c r="B1236">
        <v>235.13759999999999</v>
      </c>
      <c r="C1236">
        <v>302.5052</v>
      </c>
      <c r="D1236">
        <v>317.21780000000001</v>
      </c>
      <c r="E1236">
        <v>363.1619</v>
      </c>
      <c r="F1236">
        <v>404.90769999999998</v>
      </c>
      <c r="G1236">
        <v>80.485699999999994</v>
      </c>
      <c r="H1236">
        <v>83.4756</v>
      </c>
      <c r="I1236">
        <v>85.740700000000004</v>
      </c>
      <c r="J1236">
        <v>93.108400000000003</v>
      </c>
      <c r="K1236">
        <v>99.469300000000004</v>
      </c>
      <c r="L1236">
        <v>84.294300000000007</v>
      </c>
      <c r="M1236">
        <v>84.938500000000005</v>
      </c>
      <c r="N1236">
        <v>92.960899999999995</v>
      </c>
      <c r="O1236">
        <v>95.04</v>
      </c>
      <c r="P1236">
        <v>100.42919999999999</v>
      </c>
      <c r="Q1236">
        <v>908.82569999999998</v>
      </c>
      <c r="R1236">
        <v>495.35149999999999</v>
      </c>
      <c r="S1236">
        <v>449.07569999999998</v>
      </c>
      <c r="T1236">
        <v>-47.038800000000002</v>
      </c>
      <c r="U1236">
        <v>-585.02809999999999</v>
      </c>
      <c r="V1236">
        <v>806.37189999999998</v>
      </c>
      <c r="W1236">
        <v>467.27179999999998</v>
      </c>
      <c r="X1236">
        <v>435.96300000000002</v>
      </c>
      <c r="Y1236">
        <v>166.70650000000001</v>
      </c>
      <c r="Z1236">
        <v>-110.9187</v>
      </c>
      <c r="AA1236">
        <v>1167.5891999999999</v>
      </c>
      <c r="AB1236">
        <v>1457.0572999999999</v>
      </c>
    </row>
    <row r="1237" spans="1:28">
      <c r="A1237">
        <v>1236</v>
      </c>
      <c r="B1237">
        <v>277.0478</v>
      </c>
      <c r="C1237">
        <v>218.26400000000001</v>
      </c>
      <c r="D1237">
        <v>249.61439999999999</v>
      </c>
      <c r="E1237">
        <v>307.21660000000003</v>
      </c>
      <c r="F1237">
        <v>272.93759999999997</v>
      </c>
      <c r="G1237">
        <v>81.138999999999996</v>
      </c>
      <c r="H1237">
        <v>84.318600000000004</v>
      </c>
      <c r="I1237">
        <v>84.7898</v>
      </c>
      <c r="J1237">
        <v>88.837800000000001</v>
      </c>
      <c r="K1237">
        <v>87.223500000000001</v>
      </c>
      <c r="L1237">
        <v>80.522900000000007</v>
      </c>
      <c r="M1237">
        <v>87.2791</v>
      </c>
      <c r="N1237">
        <v>90.467600000000004</v>
      </c>
      <c r="O1237">
        <v>88.941400000000002</v>
      </c>
      <c r="P1237">
        <v>90.031300000000002</v>
      </c>
      <c r="Q1237">
        <v>597.7953</v>
      </c>
      <c r="R1237">
        <v>1160.3400999999999</v>
      </c>
      <c r="S1237">
        <v>1095.527</v>
      </c>
      <c r="T1237">
        <v>705.93140000000005</v>
      </c>
      <c r="U1237">
        <v>1347.7669000000001</v>
      </c>
      <c r="V1237">
        <v>535.80499999999995</v>
      </c>
      <c r="W1237">
        <v>929.60419999999999</v>
      </c>
      <c r="X1237">
        <v>742.28510000000006</v>
      </c>
      <c r="Y1237">
        <v>473.3304</v>
      </c>
      <c r="Z1237">
        <v>715.91</v>
      </c>
      <c r="AA1237">
        <v>3498.5761000000002</v>
      </c>
      <c r="AB1237">
        <v>2485.4212000000002</v>
      </c>
    </row>
    <row r="1238" spans="1:28">
      <c r="A1238">
        <v>1237</v>
      </c>
      <c r="B1238">
        <v>274.86520000000002</v>
      </c>
      <c r="C1238">
        <v>257.22660000000002</v>
      </c>
      <c r="D1238">
        <v>197.8415</v>
      </c>
      <c r="E1238">
        <v>193.82429999999999</v>
      </c>
      <c r="F1238">
        <v>259.16809999999998</v>
      </c>
      <c r="G1238">
        <v>93.132999999999996</v>
      </c>
      <c r="H1238">
        <v>91.033199999999994</v>
      </c>
      <c r="I1238">
        <v>100.3231</v>
      </c>
      <c r="J1238">
        <v>110.3318</v>
      </c>
      <c r="K1238">
        <v>111.4354</v>
      </c>
      <c r="L1238">
        <v>95.274600000000007</v>
      </c>
      <c r="M1238">
        <v>90.543199999999999</v>
      </c>
      <c r="N1238">
        <v>105.0757</v>
      </c>
      <c r="O1238">
        <v>112.9924</v>
      </c>
      <c r="P1238">
        <v>112.3205</v>
      </c>
      <c r="Q1238">
        <v>180.29589999999999</v>
      </c>
      <c r="R1238">
        <v>633.78510000000006</v>
      </c>
      <c r="S1238">
        <v>1115.3770999999999</v>
      </c>
      <c r="T1238">
        <v>1151.4527</v>
      </c>
      <c r="U1238">
        <v>599.61829999999998</v>
      </c>
      <c r="V1238">
        <v>208.6062</v>
      </c>
      <c r="W1238">
        <v>423.93900000000002</v>
      </c>
      <c r="X1238">
        <v>855.6268</v>
      </c>
      <c r="Y1238">
        <v>790.62300000000005</v>
      </c>
      <c r="Z1238">
        <v>57.355200000000004</v>
      </c>
      <c r="AA1238">
        <v>2569.0436</v>
      </c>
      <c r="AB1238">
        <v>1690.1481000000001</v>
      </c>
    </row>
    <row r="1239" spans="1:28">
      <c r="A1239">
        <v>1238</v>
      </c>
      <c r="B1239">
        <v>269.31</v>
      </c>
      <c r="C1239">
        <v>279.11529999999999</v>
      </c>
      <c r="D1239">
        <v>298.68520000000001</v>
      </c>
      <c r="E1239">
        <v>338.56599999999997</v>
      </c>
      <c r="F1239">
        <v>291.43709999999999</v>
      </c>
      <c r="G1239">
        <v>87.847200000000001</v>
      </c>
      <c r="H1239">
        <v>83.646500000000003</v>
      </c>
      <c r="I1239">
        <v>86.237099999999998</v>
      </c>
      <c r="J1239">
        <v>88.606099999999998</v>
      </c>
      <c r="K1239">
        <v>95.717799999999997</v>
      </c>
      <c r="L1239">
        <v>84.840599999999995</v>
      </c>
      <c r="M1239">
        <v>82.814300000000003</v>
      </c>
      <c r="N1239">
        <v>90.215100000000007</v>
      </c>
      <c r="O1239">
        <v>87.970100000000002</v>
      </c>
      <c r="P1239">
        <v>99.170500000000004</v>
      </c>
      <c r="Q1239">
        <v>450.09359999999998</v>
      </c>
      <c r="R1239">
        <v>702.51949999999999</v>
      </c>
      <c r="S1239">
        <v>620.63800000000003</v>
      </c>
      <c r="T1239">
        <v>421.4289</v>
      </c>
      <c r="U1239">
        <v>815.41750000000002</v>
      </c>
      <c r="V1239">
        <v>375.39859999999999</v>
      </c>
      <c r="W1239">
        <v>524.55629999999996</v>
      </c>
      <c r="X1239">
        <v>475.66640000000001</v>
      </c>
      <c r="Y1239">
        <v>391.84789999999998</v>
      </c>
      <c r="Z1239">
        <v>386.42329999999998</v>
      </c>
      <c r="AA1239">
        <v>2162.2968000000001</v>
      </c>
      <c r="AB1239">
        <v>1579.5083</v>
      </c>
    </row>
    <row r="1240" spans="1:28">
      <c r="A1240">
        <v>1239</v>
      </c>
      <c r="B1240">
        <v>232.48159999999999</v>
      </c>
      <c r="C1240">
        <v>246.7748</v>
      </c>
      <c r="D1240">
        <v>361.53289999999998</v>
      </c>
      <c r="E1240">
        <v>428.68</v>
      </c>
      <c r="F1240">
        <v>487.53480000000002</v>
      </c>
      <c r="G1240">
        <v>85.294499999999999</v>
      </c>
      <c r="H1240">
        <v>96.711100000000002</v>
      </c>
      <c r="I1240">
        <v>107.9606</v>
      </c>
      <c r="J1240">
        <v>114.2129</v>
      </c>
      <c r="K1240">
        <v>122.6904</v>
      </c>
      <c r="L1240">
        <v>89.830699999999993</v>
      </c>
      <c r="M1240">
        <v>101.7328</v>
      </c>
      <c r="N1240">
        <v>112.6776</v>
      </c>
      <c r="O1240">
        <v>115.9609</v>
      </c>
      <c r="P1240">
        <v>126.7077</v>
      </c>
      <c r="Q1240">
        <v>777.73180000000002</v>
      </c>
      <c r="R1240">
        <v>499.36970000000002</v>
      </c>
      <c r="S1240">
        <v>-937.30250000000001</v>
      </c>
      <c r="T1240">
        <v>-1850.1224999999999</v>
      </c>
      <c r="U1240">
        <v>-2989.7147</v>
      </c>
      <c r="V1240">
        <v>710.7106</v>
      </c>
      <c r="W1240">
        <v>361.13729999999998</v>
      </c>
      <c r="X1240">
        <v>-392.48</v>
      </c>
      <c r="Y1240">
        <v>-780.5575</v>
      </c>
      <c r="Z1240">
        <v>-1295.4268999999999</v>
      </c>
      <c r="AA1240">
        <v>-2508.8216000000002</v>
      </c>
      <c r="AB1240">
        <v>-611.94770000000005</v>
      </c>
    </row>
    <row r="1241" spans="1:28">
      <c r="A1241">
        <v>1240</v>
      </c>
      <c r="B1241">
        <v>285.84359999999998</v>
      </c>
      <c r="C1241">
        <v>216.4161</v>
      </c>
      <c r="D1241">
        <v>309.65140000000002</v>
      </c>
      <c r="E1241">
        <v>459.77980000000002</v>
      </c>
      <c r="F1241">
        <v>526.37440000000004</v>
      </c>
      <c r="G1241">
        <v>84.041899999999998</v>
      </c>
      <c r="H1241">
        <v>80.963499999999996</v>
      </c>
      <c r="I1241">
        <v>86.113100000000003</v>
      </c>
      <c r="J1241">
        <v>96.496600000000001</v>
      </c>
      <c r="K1241">
        <v>96.175200000000004</v>
      </c>
      <c r="L1241">
        <v>79.638000000000005</v>
      </c>
      <c r="M1241">
        <v>80.222099999999998</v>
      </c>
      <c r="N1241">
        <v>91.136899999999997</v>
      </c>
      <c r="O1241">
        <v>97.9084</v>
      </c>
      <c r="P1241">
        <v>90.232799999999997</v>
      </c>
      <c r="Q1241">
        <v>456.70440000000002</v>
      </c>
      <c r="R1241">
        <v>1304.8456000000001</v>
      </c>
      <c r="S1241">
        <v>519.05830000000003</v>
      </c>
      <c r="T1241">
        <v>-1209.6516999999999</v>
      </c>
      <c r="U1241">
        <v>-1665.6309000000001</v>
      </c>
      <c r="V1241">
        <v>441.03710000000001</v>
      </c>
      <c r="W1241">
        <v>1028.9444000000001</v>
      </c>
      <c r="X1241">
        <v>448.32150000000001</v>
      </c>
      <c r="Y1241">
        <v>-247.7037</v>
      </c>
      <c r="Z1241">
        <v>-374.57780000000002</v>
      </c>
      <c r="AA1241">
        <v>84.469899999999996</v>
      </c>
      <c r="AB1241">
        <v>1168.992</v>
      </c>
    </row>
    <row r="1242" spans="1:28">
      <c r="A1242">
        <v>1241</v>
      </c>
      <c r="B1242">
        <v>228.70269999999999</v>
      </c>
      <c r="C1242">
        <v>161.7011</v>
      </c>
      <c r="D1242">
        <v>179.3374</v>
      </c>
      <c r="E1242">
        <v>166.37629999999999</v>
      </c>
      <c r="F1242">
        <v>183.32480000000001</v>
      </c>
      <c r="G1242">
        <v>82.6755</v>
      </c>
      <c r="H1242">
        <v>81.492800000000003</v>
      </c>
      <c r="I1242">
        <v>85.027799999999999</v>
      </c>
      <c r="J1242">
        <v>88.834900000000005</v>
      </c>
      <c r="K1242">
        <v>99.867099999999994</v>
      </c>
      <c r="L1242">
        <v>82.693100000000001</v>
      </c>
      <c r="M1242">
        <v>82.644900000000007</v>
      </c>
      <c r="N1242">
        <v>86.723799999999997</v>
      </c>
      <c r="O1242">
        <v>91.272000000000006</v>
      </c>
      <c r="P1242">
        <v>103.715</v>
      </c>
      <c r="Q1242">
        <v>923.2758</v>
      </c>
      <c r="R1242">
        <v>1719.202</v>
      </c>
      <c r="S1242">
        <v>1739.7660000000001</v>
      </c>
      <c r="T1242">
        <v>2038.4646</v>
      </c>
      <c r="U1242">
        <v>1855.8109999999999</v>
      </c>
      <c r="V1242">
        <v>810.57429999999999</v>
      </c>
      <c r="W1242">
        <v>1458.8068000000001</v>
      </c>
      <c r="X1242">
        <v>1362.5640000000001</v>
      </c>
      <c r="Y1242">
        <v>1538.6242999999999</v>
      </c>
      <c r="Z1242">
        <v>1258.4722999999999</v>
      </c>
      <c r="AA1242">
        <v>5861.7074000000002</v>
      </c>
      <c r="AB1242">
        <v>4609.0573000000004</v>
      </c>
    </row>
    <row r="1243" spans="1:28">
      <c r="A1243">
        <v>1242</v>
      </c>
      <c r="B1243">
        <v>249.62280000000001</v>
      </c>
      <c r="C1243">
        <v>279.19499999999999</v>
      </c>
      <c r="D1243">
        <v>268.52800000000002</v>
      </c>
      <c r="E1243">
        <v>263.67880000000002</v>
      </c>
      <c r="F1243">
        <v>299.46530000000001</v>
      </c>
      <c r="G1243">
        <v>85.861699999999999</v>
      </c>
      <c r="H1243">
        <v>81.601799999999997</v>
      </c>
      <c r="I1243">
        <v>80.920400000000001</v>
      </c>
      <c r="J1243">
        <v>86.718199999999996</v>
      </c>
      <c r="K1243">
        <v>91.775700000000001</v>
      </c>
      <c r="L1243">
        <v>83.593800000000002</v>
      </c>
      <c r="M1243">
        <v>76.798100000000005</v>
      </c>
      <c r="N1243">
        <v>86.912000000000006</v>
      </c>
      <c r="O1243">
        <v>86.528099999999995</v>
      </c>
      <c r="P1243">
        <v>94.050700000000006</v>
      </c>
      <c r="Q1243">
        <v>673.67840000000001</v>
      </c>
      <c r="R1243">
        <v>806.97789999999998</v>
      </c>
      <c r="S1243">
        <v>1065.3427999999999</v>
      </c>
      <c r="T1243">
        <v>1203.2646999999999</v>
      </c>
      <c r="U1243">
        <v>902.65219999999999</v>
      </c>
      <c r="V1243">
        <v>566.74099999999999</v>
      </c>
      <c r="W1243">
        <v>588.97680000000003</v>
      </c>
      <c r="X1243">
        <v>708.91899999999998</v>
      </c>
      <c r="Y1243">
        <v>673.06330000000003</v>
      </c>
      <c r="Z1243">
        <v>490.68349999999998</v>
      </c>
      <c r="AA1243">
        <v>3324.1154999999999</v>
      </c>
      <c r="AB1243">
        <v>2213.6446000000001</v>
      </c>
    </row>
    <row r="1244" spans="1:28">
      <c r="A1244">
        <v>1243</v>
      </c>
      <c r="B1244">
        <v>244.65</v>
      </c>
      <c r="C1244">
        <v>297.92970000000003</v>
      </c>
      <c r="D1244">
        <v>382.29340000000002</v>
      </c>
      <c r="E1244">
        <v>394.15960000000001</v>
      </c>
      <c r="F1244">
        <v>476.6241</v>
      </c>
      <c r="G1244">
        <v>87.037999999999997</v>
      </c>
      <c r="H1244">
        <v>88.228300000000004</v>
      </c>
      <c r="I1244">
        <v>92.590599999999995</v>
      </c>
      <c r="J1244">
        <v>97.147099999999995</v>
      </c>
      <c r="K1244">
        <v>103.4329</v>
      </c>
      <c r="L1244">
        <v>89.473500000000001</v>
      </c>
      <c r="M1244">
        <v>88.642499999999998</v>
      </c>
      <c r="N1244">
        <v>98.146500000000003</v>
      </c>
      <c r="O1244">
        <v>97.480800000000002</v>
      </c>
      <c r="P1244">
        <v>108.4666</v>
      </c>
      <c r="Q1244">
        <v>640.00310000000002</v>
      </c>
      <c r="R1244">
        <v>362.48250000000002</v>
      </c>
      <c r="S1244">
        <v>-443.66759999999999</v>
      </c>
      <c r="T1244">
        <v>-550.13570000000004</v>
      </c>
      <c r="U1244">
        <v>-1662.6374000000001</v>
      </c>
      <c r="V1244">
        <v>570.6961</v>
      </c>
      <c r="W1244">
        <v>342.28710000000001</v>
      </c>
      <c r="X1244">
        <v>40.252200000000002</v>
      </c>
      <c r="Y1244">
        <v>-63.232999999999997</v>
      </c>
      <c r="Z1244">
        <v>-510.40660000000003</v>
      </c>
      <c r="AA1244">
        <v>-775.2047</v>
      </c>
      <c r="AB1244">
        <v>479.11290000000002</v>
      </c>
    </row>
    <row r="1245" spans="1:28">
      <c r="A1245">
        <v>1244</v>
      </c>
      <c r="B1245">
        <v>328.26089999999999</v>
      </c>
      <c r="C1245">
        <v>285.4194</v>
      </c>
      <c r="D1245">
        <v>378.61529999999999</v>
      </c>
      <c r="E1245">
        <v>386.96080000000001</v>
      </c>
      <c r="F1245">
        <v>361.80990000000003</v>
      </c>
      <c r="G1245">
        <v>89.2042</v>
      </c>
      <c r="H1245">
        <v>94.573899999999995</v>
      </c>
      <c r="I1245">
        <v>100.5308</v>
      </c>
      <c r="J1245">
        <v>98.212100000000007</v>
      </c>
      <c r="K1245">
        <v>103.1891</v>
      </c>
      <c r="L1245">
        <v>91.964600000000004</v>
      </c>
      <c r="M1245">
        <v>96.869299999999996</v>
      </c>
      <c r="N1245">
        <v>101.65689999999999</v>
      </c>
      <c r="O1245">
        <v>103.2321</v>
      </c>
      <c r="P1245">
        <v>109.646</v>
      </c>
      <c r="Q1245">
        <v>-146.81299999999999</v>
      </c>
      <c r="R1245">
        <v>226.0412</v>
      </c>
      <c r="S1245">
        <v>-748.54</v>
      </c>
      <c r="T1245">
        <v>-565.12900000000002</v>
      </c>
      <c r="U1245">
        <v>-328.46100000000001</v>
      </c>
      <c r="V1245">
        <v>177.84280000000001</v>
      </c>
      <c r="W1245">
        <v>190.32429999999999</v>
      </c>
      <c r="X1245">
        <v>-201.4529</v>
      </c>
      <c r="Y1245">
        <v>-84.479799999999997</v>
      </c>
      <c r="Z1245">
        <v>-104.1264</v>
      </c>
      <c r="AA1245">
        <v>-1046.0777</v>
      </c>
      <c r="AB1245">
        <v>52.1828</v>
      </c>
    </row>
    <row r="1246" spans="1:28">
      <c r="A1246">
        <v>1245</v>
      </c>
      <c r="B1246">
        <v>284.79770000000002</v>
      </c>
      <c r="C1246">
        <v>290.81439999999998</v>
      </c>
      <c r="D1246">
        <v>351.63260000000002</v>
      </c>
      <c r="E1246">
        <v>408.2645</v>
      </c>
      <c r="F1246">
        <v>493.4862</v>
      </c>
      <c r="G1246">
        <v>85.452600000000004</v>
      </c>
      <c r="H1246">
        <v>91.549800000000005</v>
      </c>
      <c r="I1246">
        <v>104.4303</v>
      </c>
      <c r="J1246">
        <v>115.3981</v>
      </c>
      <c r="K1246">
        <v>128.5153</v>
      </c>
      <c r="L1246">
        <v>87.275899999999993</v>
      </c>
      <c r="M1246">
        <v>99.266499999999994</v>
      </c>
      <c r="N1246">
        <v>107.9958</v>
      </c>
      <c r="O1246">
        <v>122.8901</v>
      </c>
      <c r="P1246">
        <v>133.18629999999999</v>
      </c>
      <c r="Q1246">
        <v>365.46980000000002</v>
      </c>
      <c r="R1246">
        <v>243.7277</v>
      </c>
      <c r="S1246">
        <v>-659.97199999999998</v>
      </c>
      <c r="T1246">
        <v>-1706.0137999999999</v>
      </c>
      <c r="U1246">
        <v>-3446.377</v>
      </c>
      <c r="V1246">
        <v>394.63560000000001</v>
      </c>
      <c r="W1246">
        <v>253.59819999999999</v>
      </c>
      <c r="X1246">
        <v>-244.97810000000001</v>
      </c>
      <c r="Y1246">
        <v>-755.54060000000004</v>
      </c>
      <c r="Z1246">
        <v>-1548.6848</v>
      </c>
      <c r="AA1246">
        <v>-3055.8726999999999</v>
      </c>
      <c r="AB1246">
        <v>-1006.2862</v>
      </c>
    </row>
    <row r="1247" spans="1:28">
      <c r="A1247">
        <v>1246</v>
      </c>
      <c r="B1247">
        <v>342.19349999999997</v>
      </c>
      <c r="C1247">
        <v>454.90350000000001</v>
      </c>
      <c r="D1247">
        <v>365.74310000000003</v>
      </c>
      <c r="E1247">
        <v>275.57040000000001</v>
      </c>
      <c r="F1247">
        <v>223.2593</v>
      </c>
      <c r="G1247">
        <v>88.621200000000002</v>
      </c>
      <c r="H1247">
        <v>96.434600000000003</v>
      </c>
      <c r="I1247">
        <v>98.998099999999994</v>
      </c>
      <c r="J1247">
        <v>99.976600000000005</v>
      </c>
      <c r="K1247">
        <v>106.5072</v>
      </c>
      <c r="L1247">
        <v>93.637200000000007</v>
      </c>
      <c r="M1247">
        <v>95.471100000000007</v>
      </c>
      <c r="N1247">
        <v>102.8304</v>
      </c>
      <c r="O1247">
        <v>103.09650000000001</v>
      </c>
      <c r="P1247">
        <v>104.2672</v>
      </c>
      <c r="Q1247">
        <v>-260.35610000000003</v>
      </c>
      <c r="R1247">
        <v>-1447.5918999999999</v>
      </c>
      <c r="S1247">
        <v>-565.35649999999998</v>
      </c>
      <c r="T1247">
        <v>564.81299999999999</v>
      </c>
      <c r="U1247">
        <v>1237.0079000000001</v>
      </c>
      <c r="V1247">
        <v>155.50749999999999</v>
      </c>
      <c r="W1247">
        <v>-347.37</v>
      </c>
      <c r="X1247">
        <v>-116.01560000000001</v>
      </c>
      <c r="Y1247">
        <v>219.0222</v>
      </c>
      <c r="Z1247">
        <v>643.20349999999996</v>
      </c>
      <c r="AA1247">
        <v>-722.51310000000001</v>
      </c>
      <c r="AB1247">
        <v>291.2987</v>
      </c>
    </row>
    <row r="1248" spans="1:28">
      <c r="A1248">
        <v>1247</v>
      </c>
      <c r="B1248">
        <v>224.35400000000001</v>
      </c>
      <c r="C1248">
        <v>256.82139999999998</v>
      </c>
      <c r="D1248">
        <v>237.0068</v>
      </c>
      <c r="E1248">
        <v>241.59620000000001</v>
      </c>
      <c r="F1248">
        <v>172.95050000000001</v>
      </c>
      <c r="G1248">
        <v>80.174800000000005</v>
      </c>
      <c r="H1248">
        <v>83.027000000000001</v>
      </c>
      <c r="I1248">
        <v>87.153300000000002</v>
      </c>
      <c r="J1248">
        <v>89.523600000000002</v>
      </c>
      <c r="K1248">
        <v>87.996499999999997</v>
      </c>
      <c r="L1248">
        <v>80.361599999999996</v>
      </c>
      <c r="M1248">
        <v>84.520600000000002</v>
      </c>
      <c r="N1248">
        <v>91.148899999999998</v>
      </c>
      <c r="O1248">
        <v>87.283000000000001</v>
      </c>
      <c r="P1248">
        <v>88.243799999999993</v>
      </c>
      <c r="Q1248">
        <v>1030.3043</v>
      </c>
      <c r="R1248">
        <v>890.93650000000002</v>
      </c>
      <c r="S1248">
        <v>1142.9090000000001</v>
      </c>
      <c r="T1248">
        <v>1330.8244</v>
      </c>
      <c r="U1248">
        <v>2326.5021999999999</v>
      </c>
      <c r="V1248">
        <v>902.6807</v>
      </c>
      <c r="W1248">
        <v>642.54579999999999</v>
      </c>
      <c r="X1248">
        <v>794.02729999999997</v>
      </c>
      <c r="Y1248">
        <v>805.45450000000005</v>
      </c>
      <c r="Z1248">
        <v>1630.1482000000001</v>
      </c>
      <c r="AA1248">
        <v>4676.1877999999997</v>
      </c>
      <c r="AB1248">
        <v>3366.2683000000002</v>
      </c>
    </row>
    <row r="1249" spans="1:28">
      <c r="A1249">
        <v>1248</v>
      </c>
      <c r="B1249">
        <v>274.1918</v>
      </c>
      <c r="C1249">
        <v>316.4289</v>
      </c>
      <c r="D1249">
        <v>291.93020000000001</v>
      </c>
      <c r="E1249">
        <v>348.39690000000002</v>
      </c>
      <c r="F1249">
        <v>337.76429999999999</v>
      </c>
      <c r="G1249">
        <v>84.802700000000002</v>
      </c>
      <c r="H1249">
        <v>91.702200000000005</v>
      </c>
      <c r="I1249">
        <v>88.141900000000007</v>
      </c>
      <c r="J1249">
        <v>90.721999999999994</v>
      </c>
      <c r="K1249">
        <v>94.103899999999996</v>
      </c>
      <c r="L1249">
        <v>89.179599999999994</v>
      </c>
      <c r="M1249">
        <v>92.212500000000006</v>
      </c>
      <c r="N1249">
        <v>89.9589</v>
      </c>
      <c r="O1249">
        <v>89.363399999999999</v>
      </c>
      <c r="P1249">
        <v>99.490399999999994</v>
      </c>
      <c r="Q1249">
        <v>454.35239999999999</v>
      </c>
      <c r="R1249">
        <v>61.219299999999997</v>
      </c>
      <c r="S1249">
        <v>625.43679999999995</v>
      </c>
      <c r="T1249">
        <v>236.61089999999999</v>
      </c>
      <c r="U1249">
        <v>376.07350000000002</v>
      </c>
      <c r="V1249">
        <v>434.40589999999997</v>
      </c>
      <c r="W1249">
        <v>190.37719999999999</v>
      </c>
      <c r="X1249">
        <v>440.1857</v>
      </c>
      <c r="Y1249">
        <v>295.0994</v>
      </c>
      <c r="Z1249">
        <v>288.5231</v>
      </c>
      <c r="AA1249">
        <v>1279.2304999999999</v>
      </c>
      <c r="AB1249">
        <v>1218.6302000000001</v>
      </c>
    </row>
    <row r="1250" spans="1:28">
      <c r="A1250">
        <v>1249</v>
      </c>
      <c r="B1250">
        <v>279.8186</v>
      </c>
      <c r="C1250">
        <v>236.70849999999999</v>
      </c>
      <c r="D1250">
        <v>244.63749999999999</v>
      </c>
      <c r="E1250">
        <v>224.12029999999999</v>
      </c>
      <c r="F1250">
        <v>297.21030000000002</v>
      </c>
      <c r="G1250">
        <v>84.446600000000004</v>
      </c>
      <c r="H1250">
        <v>88.599400000000003</v>
      </c>
      <c r="I1250">
        <v>88.703000000000003</v>
      </c>
      <c r="J1250">
        <v>91.013400000000004</v>
      </c>
      <c r="K1250">
        <v>96.473100000000002</v>
      </c>
      <c r="L1250">
        <v>84.168700000000001</v>
      </c>
      <c r="M1250">
        <v>91.044499999999999</v>
      </c>
      <c r="N1250">
        <v>87.781999999999996</v>
      </c>
      <c r="O1250">
        <v>94.178600000000003</v>
      </c>
      <c r="P1250">
        <v>97.337400000000002</v>
      </c>
      <c r="Q1250">
        <v>458.19630000000001</v>
      </c>
      <c r="R1250">
        <v>873.77620000000002</v>
      </c>
      <c r="S1250">
        <v>1061.4266</v>
      </c>
      <c r="T1250">
        <v>1408.5489</v>
      </c>
      <c r="U1250">
        <v>742.81169999999997</v>
      </c>
      <c r="V1250">
        <v>437.89670000000001</v>
      </c>
      <c r="W1250">
        <v>667.13890000000004</v>
      </c>
      <c r="X1250">
        <v>690.99659999999994</v>
      </c>
      <c r="Y1250">
        <v>927.31089999999995</v>
      </c>
      <c r="Z1250">
        <v>347.42829999999998</v>
      </c>
      <c r="AA1250">
        <v>3221.8307</v>
      </c>
      <c r="AB1250">
        <v>2229.4013</v>
      </c>
    </row>
    <row r="1251" spans="1:28">
      <c r="A1251">
        <v>1250</v>
      </c>
      <c r="B1251">
        <v>391.84300000000002</v>
      </c>
      <c r="C1251">
        <v>609.27210000000002</v>
      </c>
      <c r="D1251">
        <v>626.79340000000002</v>
      </c>
      <c r="E1251">
        <v>609.97609999999997</v>
      </c>
      <c r="F1251">
        <v>716.25369999999998</v>
      </c>
      <c r="G1251">
        <v>88.628</v>
      </c>
      <c r="H1251">
        <v>92.453900000000004</v>
      </c>
      <c r="I1251">
        <v>98.433899999999994</v>
      </c>
      <c r="J1251">
        <v>100.9853</v>
      </c>
      <c r="K1251">
        <v>109.7479</v>
      </c>
      <c r="L1251">
        <v>91.046700000000001</v>
      </c>
      <c r="M1251">
        <v>95.644999999999996</v>
      </c>
      <c r="N1251">
        <v>101.7556</v>
      </c>
      <c r="O1251">
        <v>101.17359999999999</v>
      </c>
      <c r="P1251">
        <v>116.0215</v>
      </c>
      <c r="Q1251">
        <v>-662.28510000000006</v>
      </c>
      <c r="R1251">
        <v>-2693.1055999999999</v>
      </c>
      <c r="S1251">
        <v>-3203.4602</v>
      </c>
      <c r="T1251">
        <v>-3096.5437999999999</v>
      </c>
      <c r="U1251">
        <v>-5014.6313</v>
      </c>
      <c r="V1251">
        <v>32.736400000000003</v>
      </c>
      <c r="W1251">
        <v>-647.10599999999999</v>
      </c>
      <c r="X1251">
        <v>-897.43129999999996</v>
      </c>
      <c r="Y1251">
        <v>-901.14329999999995</v>
      </c>
      <c r="Z1251">
        <v>-1641.6188</v>
      </c>
      <c r="AA1251">
        <v>-9984.4321</v>
      </c>
      <c r="AB1251">
        <v>-2674.1588000000002</v>
      </c>
    </row>
    <row r="1252" spans="1:28">
      <c r="A1252">
        <v>1251</v>
      </c>
      <c r="B1252">
        <v>269.67770000000002</v>
      </c>
      <c r="C1252">
        <v>306.54489999999998</v>
      </c>
      <c r="D1252">
        <v>307.90469999999999</v>
      </c>
      <c r="E1252">
        <v>365.2817</v>
      </c>
      <c r="F1252">
        <v>339.02719999999999</v>
      </c>
      <c r="G1252">
        <v>87.038799999999995</v>
      </c>
      <c r="H1252">
        <v>95.123900000000006</v>
      </c>
      <c r="I1252">
        <v>87.029600000000002</v>
      </c>
      <c r="J1252">
        <v>84.062899999999999</v>
      </c>
      <c r="K1252">
        <v>89.978899999999996</v>
      </c>
      <c r="L1252">
        <v>91.418800000000005</v>
      </c>
      <c r="M1252">
        <v>97.495900000000006</v>
      </c>
      <c r="N1252">
        <v>86.471900000000005</v>
      </c>
      <c r="O1252">
        <v>84.057100000000005</v>
      </c>
      <c r="P1252">
        <v>97.566100000000006</v>
      </c>
      <c r="Q1252">
        <v>415.29809999999998</v>
      </c>
      <c r="R1252">
        <v>4.7221000000000002</v>
      </c>
      <c r="S1252">
        <v>542.69399999999996</v>
      </c>
      <c r="T1252">
        <v>376.3186</v>
      </c>
      <c r="U1252">
        <v>535.17769999999996</v>
      </c>
      <c r="V1252">
        <v>384.6311</v>
      </c>
      <c r="W1252">
        <v>114.2355</v>
      </c>
      <c r="X1252">
        <v>434.01319999999998</v>
      </c>
      <c r="Y1252">
        <v>466.26060000000001</v>
      </c>
      <c r="Z1252">
        <v>420.71420000000001</v>
      </c>
      <c r="AA1252">
        <v>1321.7820999999999</v>
      </c>
      <c r="AB1252">
        <v>1295.7369000000001</v>
      </c>
    </row>
    <row r="1253" spans="1:28">
      <c r="A1253">
        <v>1252</v>
      </c>
      <c r="B1253">
        <v>260.2251</v>
      </c>
      <c r="C1253">
        <v>238.02119999999999</v>
      </c>
      <c r="D1253">
        <v>194.69450000000001</v>
      </c>
      <c r="E1253">
        <v>189.03479999999999</v>
      </c>
      <c r="F1253">
        <v>144.1541</v>
      </c>
      <c r="G1253">
        <v>82.630799999999994</v>
      </c>
      <c r="H1253">
        <v>81.497</v>
      </c>
      <c r="I1253">
        <v>80.104399999999998</v>
      </c>
      <c r="J1253">
        <v>76.796499999999995</v>
      </c>
      <c r="K1253">
        <v>71.874799999999993</v>
      </c>
      <c r="L1253">
        <v>83.580299999999994</v>
      </c>
      <c r="M1253">
        <v>83.333500000000001</v>
      </c>
      <c r="N1253">
        <v>77.334800000000001</v>
      </c>
      <c r="O1253">
        <v>74.846299999999999</v>
      </c>
      <c r="P1253">
        <v>69.472899999999996</v>
      </c>
      <c r="Q1253">
        <v>667.1078</v>
      </c>
      <c r="R1253">
        <v>1092.6346000000001</v>
      </c>
      <c r="S1253">
        <v>1778.8244</v>
      </c>
      <c r="T1253">
        <v>2198.2512999999999</v>
      </c>
      <c r="U1253">
        <v>3022.2530000000002</v>
      </c>
      <c r="V1253">
        <v>560.08450000000005</v>
      </c>
      <c r="W1253">
        <v>836.64670000000001</v>
      </c>
      <c r="X1253">
        <v>1341.5324000000001</v>
      </c>
      <c r="Y1253">
        <v>1593.2864999999999</v>
      </c>
      <c r="Z1253">
        <v>2205.7647999999999</v>
      </c>
      <c r="AA1253">
        <v>5936.3770000000004</v>
      </c>
      <c r="AB1253">
        <v>4453.8360000000002</v>
      </c>
    </row>
    <row r="1254" spans="1:28">
      <c r="A1254">
        <v>1253</v>
      </c>
      <c r="B1254">
        <v>252.2945</v>
      </c>
      <c r="C1254">
        <v>248.964</v>
      </c>
      <c r="D1254">
        <v>235.09360000000001</v>
      </c>
      <c r="E1254">
        <v>209.35849999999999</v>
      </c>
      <c r="F1254">
        <v>266.91860000000003</v>
      </c>
      <c r="G1254">
        <v>84.197999999999993</v>
      </c>
      <c r="H1254">
        <v>89.941299999999998</v>
      </c>
      <c r="I1254">
        <v>97.838999999999999</v>
      </c>
      <c r="J1254">
        <v>99.394800000000004</v>
      </c>
      <c r="K1254">
        <v>97.322000000000003</v>
      </c>
      <c r="L1254">
        <v>87.1494</v>
      </c>
      <c r="M1254">
        <v>92.563800000000001</v>
      </c>
      <c r="N1254">
        <v>97.428600000000003</v>
      </c>
      <c r="O1254">
        <v>97.776600000000002</v>
      </c>
      <c r="P1254">
        <v>97.671999999999997</v>
      </c>
      <c r="Q1254">
        <v>663.50490000000002</v>
      </c>
      <c r="R1254">
        <v>719.85810000000004</v>
      </c>
      <c r="S1254">
        <v>849.14210000000003</v>
      </c>
      <c r="T1254">
        <v>1335.3617999999999</v>
      </c>
      <c r="U1254">
        <v>1042.8844999999999</v>
      </c>
      <c r="V1254">
        <v>579.32370000000003</v>
      </c>
      <c r="W1254">
        <v>522.94370000000004</v>
      </c>
      <c r="X1254">
        <v>540.45060000000001</v>
      </c>
      <c r="Y1254">
        <v>877.15129999999999</v>
      </c>
      <c r="Z1254">
        <v>420.01920000000001</v>
      </c>
      <c r="AA1254">
        <v>3255.7865000000002</v>
      </c>
      <c r="AB1254">
        <v>2141.3220000000001</v>
      </c>
    </row>
    <row r="1255" spans="1:28">
      <c r="A1255">
        <v>1254</v>
      </c>
      <c r="B1255">
        <v>232.6361</v>
      </c>
      <c r="C1255">
        <v>215.697</v>
      </c>
      <c r="D1255">
        <v>220.39570000000001</v>
      </c>
      <c r="E1255">
        <v>194.83099999999999</v>
      </c>
      <c r="F1255">
        <v>232.59979999999999</v>
      </c>
      <c r="G1255">
        <v>85.1875</v>
      </c>
      <c r="H1255">
        <v>88.860100000000003</v>
      </c>
      <c r="I1255">
        <v>85.391999999999996</v>
      </c>
      <c r="J1255">
        <v>84.516900000000007</v>
      </c>
      <c r="K1255">
        <v>86.829800000000006</v>
      </c>
      <c r="L1255">
        <v>87.041399999999996</v>
      </c>
      <c r="M1255">
        <v>86.385499999999993</v>
      </c>
      <c r="N1255">
        <v>87.836799999999997</v>
      </c>
      <c r="O1255">
        <v>83.256799999999998</v>
      </c>
      <c r="P1255">
        <v>89.779399999999995</v>
      </c>
      <c r="Q1255">
        <v>801.17049999999995</v>
      </c>
      <c r="R1255">
        <v>1091.2968000000001</v>
      </c>
      <c r="S1255">
        <v>1360.0351000000001</v>
      </c>
      <c r="T1255">
        <v>1920.4681</v>
      </c>
      <c r="U1255">
        <v>1755.2063000000001</v>
      </c>
      <c r="V1255">
        <v>716.29809999999998</v>
      </c>
      <c r="W1255">
        <v>854.84159999999997</v>
      </c>
      <c r="X1255">
        <v>989.95640000000003</v>
      </c>
      <c r="Y1255">
        <v>1369.3304000000001</v>
      </c>
      <c r="Z1255">
        <v>1068.6802</v>
      </c>
      <c r="AA1255">
        <v>4838.4767000000002</v>
      </c>
      <c r="AB1255">
        <v>3550.239</v>
      </c>
    </row>
    <row r="1256" spans="1:28">
      <c r="A1256">
        <v>1255</v>
      </c>
      <c r="B1256">
        <v>271.77409999999998</v>
      </c>
      <c r="C1256">
        <v>260.0616</v>
      </c>
      <c r="D1256">
        <v>232.45930000000001</v>
      </c>
      <c r="E1256">
        <v>258.10559999999998</v>
      </c>
      <c r="F1256">
        <v>303.13729999999998</v>
      </c>
      <c r="G1256">
        <v>90.062799999999996</v>
      </c>
      <c r="H1256">
        <v>92.797600000000003</v>
      </c>
      <c r="I1256">
        <v>89.113500000000002</v>
      </c>
      <c r="J1256">
        <v>87.703900000000004</v>
      </c>
      <c r="K1256">
        <v>83.933999999999997</v>
      </c>
      <c r="L1256">
        <v>97.104399999999998</v>
      </c>
      <c r="M1256">
        <v>89.786799999999999</v>
      </c>
      <c r="N1256">
        <v>87.445700000000002</v>
      </c>
      <c r="O1256">
        <v>87.9923</v>
      </c>
      <c r="P1256">
        <v>80.654200000000003</v>
      </c>
      <c r="Q1256">
        <v>273.39769999999999</v>
      </c>
      <c r="R1256">
        <v>568.25760000000002</v>
      </c>
      <c r="S1256">
        <v>1166.3751</v>
      </c>
      <c r="T1256">
        <v>1216.2655</v>
      </c>
      <c r="U1256">
        <v>1238.9428</v>
      </c>
      <c r="V1256">
        <v>292.71609999999998</v>
      </c>
      <c r="W1256">
        <v>353.57080000000002</v>
      </c>
      <c r="X1256">
        <v>793.79290000000003</v>
      </c>
      <c r="Y1256">
        <v>695.43499999999995</v>
      </c>
      <c r="Z1256">
        <v>744.34169999999995</v>
      </c>
      <c r="AA1256">
        <v>3049.5356000000002</v>
      </c>
      <c r="AB1256">
        <v>2001.4223</v>
      </c>
    </row>
    <row r="1257" spans="1:28">
      <c r="A1257">
        <v>1256</v>
      </c>
      <c r="B1257">
        <v>297.48989999999998</v>
      </c>
      <c r="C1257">
        <v>369.3811</v>
      </c>
      <c r="D1257">
        <v>407.52429999999998</v>
      </c>
      <c r="E1257">
        <v>408.18119999999999</v>
      </c>
      <c r="F1257">
        <v>451.95979999999997</v>
      </c>
      <c r="G1257">
        <v>85.485200000000006</v>
      </c>
      <c r="H1257">
        <v>92.960800000000006</v>
      </c>
      <c r="I1257">
        <v>103.6748</v>
      </c>
      <c r="J1257">
        <v>110.73309999999999</v>
      </c>
      <c r="K1257">
        <v>112.23399999999999</v>
      </c>
      <c r="L1257">
        <v>89.998699999999999</v>
      </c>
      <c r="M1257">
        <v>96.122799999999998</v>
      </c>
      <c r="N1257">
        <v>113.3085</v>
      </c>
      <c r="O1257">
        <v>112.4431</v>
      </c>
      <c r="P1257">
        <v>119.9524</v>
      </c>
      <c r="Q1257">
        <v>238.63560000000001</v>
      </c>
      <c r="R1257">
        <v>-501.286</v>
      </c>
      <c r="S1257">
        <v>-1276.5583999999999</v>
      </c>
      <c r="T1257">
        <v>-1415.7737</v>
      </c>
      <c r="U1257">
        <v>-1914.7430999999999</v>
      </c>
      <c r="V1257">
        <v>358.18290000000002</v>
      </c>
      <c r="W1257">
        <v>1.4263999999999999</v>
      </c>
      <c r="X1257">
        <v>-411.14080000000001</v>
      </c>
      <c r="Y1257">
        <v>-583.30759999999998</v>
      </c>
      <c r="Z1257">
        <v>-760.33950000000004</v>
      </c>
      <c r="AA1257">
        <v>-3137.1532000000002</v>
      </c>
      <c r="AB1257">
        <v>-792.80330000000004</v>
      </c>
    </row>
    <row r="1258" spans="1:28">
      <c r="A1258">
        <v>1257</v>
      </c>
      <c r="B1258">
        <v>220.18780000000001</v>
      </c>
      <c r="C1258">
        <v>195.75149999999999</v>
      </c>
      <c r="D1258">
        <v>177.05459999999999</v>
      </c>
      <c r="E1258">
        <v>198.7045</v>
      </c>
      <c r="F1258">
        <v>279.73239999999998</v>
      </c>
      <c r="G1258">
        <v>78.316900000000004</v>
      </c>
      <c r="H1258">
        <v>75.998999999999995</v>
      </c>
      <c r="I1258">
        <v>73.690600000000003</v>
      </c>
      <c r="J1258">
        <v>78.2453</v>
      </c>
      <c r="K1258">
        <v>79.912599999999998</v>
      </c>
      <c r="L1258">
        <v>74.960599999999999</v>
      </c>
      <c r="M1258">
        <v>71.534700000000001</v>
      </c>
      <c r="N1258">
        <v>77.452500000000001</v>
      </c>
      <c r="O1258">
        <v>77.771699999999996</v>
      </c>
      <c r="P1258">
        <v>77.978200000000001</v>
      </c>
      <c r="Q1258">
        <v>1144.8502000000001</v>
      </c>
      <c r="R1258">
        <v>1638.4097999999999</v>
      </c>
      <c r="S1258">
        <v>2042.5153</v>
      </c>
      <c r="T1258">
        <v>2063.5691999999999</v>
      </c>
      <c r="U1258">
        <v>1607.3108</v>
      </c>
      <c r="V1258">
        <v>982.66049999999996</v>
      </c>
      <c r="W1258">
        <v>1306.9095</v>
      </c>
      <c r="X1258">
        <v>1605.9771000000001</v>
      </c>
      <c r="Y1258">
        <v>1477.3272999999999</v>
      </c>
      <c r="Z1258">
        <v>936.55330000000004</v>
      </c>
      <c r="AA1258">
        <v>6085.8927000000003</v>
      </c>
      <c r="AB1258">
        <v>4590.3557000000001</v>
      </c>
    </row>
    <row r="1259" spans="1:28">
      <c r="A1259">
        <v>1258</v>
      </c>
      <c r="B1259">
        <v>308.59690000000001</v>
      </c>
      <c r="C1259">
        <v>306.54480000000001</v>
      </c>
      <c r="D1259">
        <v>310.45089999999999</v>
      </c>
      <c r="E1259">
        <v>294.9828</v>
      </c>
      <c r="F1259">
        <v>408.22669999999999</v>
      </c>
      <c r="G1259">
        <v>87.540099999999995</v>
      </c>
      <c r="H1259">
        <v>91.052700000000002</v>
      </c>
      <c r="I1259">
        <v>97.700999999999993</v>
      </c>
      <c r="J1259">
        <v>99.523300000000006</v>
      </c>
      <c r="K1259">
        <v>103.25790000000001</v>
      </c>
      <c r="L1259">
        <v>91.477800000000002</v>
      </c>
      <c r="M1259">
        <v>96.202399999999997</v>
      </c>
      <c r="N1259">
        <v>95.906999999999996</v>
      </c>
      <c r="O1259">
        <v>98.980699999999999</v>
      </c>
      <c r="P1259">
        <v>102.9957</v>
      </c>
      <c r="Q1259">
        <v>74.774299999999997</v>
      </c>
      <c r="R1259">
        <v>139.67490000000001</v>
      </c>
      <c r="S1259">
        <v>100.2092</v>
      </c>
      <c r="T1259">
        <v>402.5994</v>
      </c>
      <c r="U1259">
        <v>-816.32849999999996</v>
      </c>
      <c r="V1259">
        <v>273.58539999999999</v>
      </c>
      <c r="W1259">
        <v>229.14500000000001</v>
      </c>
      <c r="X1259">
        <v>103.11709999999999</v>
      </c>
      <c r="Y1259">
        <v>176.1525</v>
      </c>
      <c r="Z1259">
        <v>-257.24149999999997</v>
      </c>
      <c r="AA1259">
        <v>38.495199999999997</v>
      </c>
      <c r="AB1259">
        <v>468.77330000000001</v>
      </c>
    </row>
    <row r="1260" spans="1:28">
      <c r="A1260">
        <v>1259</v>
      </c>
      <c r="B1260">
        <v>262.31659999999999</v>
      </c>
      <c r="C1260">
        <v>338.226</v>
      </c>
      <c r="D1260">
        <v>433.34129999999999</v>
      </c>
      <c r="E1260">
        <v>384.07530000000003</v>
      </c>
      <c r="F1260">
        <v>505.74540000000002</v>
      </c>
      <c r="G1260">
        <v>85.665300000000002</v>
      </c>
      <c r="H1260">
        <v>87.576899999999995</v>
      </c>
      <c r="I1260">
        <v>96.752799999999993</v>
      </c>
      <c r="J1260">
        <v>95.261700000000005</v>
      </c>
      <c r="K1260">
        <v>100.1872</v>
      </c>
      <c r="L1260">
        <v>85.985900000000001</v>
      </c>
      <c r="M1260">
        <v>91.940899999999999</v>
      </c>
      <c r="N1260">
        <v>97.064599999999999</v>
      </c>
      <c r="O1260">
        <v>94.509100000000004</v>
      </c>
      <c r="P1260">
        <v>103.8288</v>
      </c>
      <c r="Q1260">
        <v>554.85619999999994</v>
      </c>
      <c r="R1260">
        <v>3.1324999999999998</v>
      </c>
      <c r="S1260">
        <v>-1113.0658000000001</v>
      </c>
      <c r="T1260">
        <v>-342.37400000000002</v>
      </c>
      <c r="U1260">
        <v>-1779.4609</v>
      </c>
      <c r="V1260">
        <v>463.22829999999999</v>
      </c>
      <c r="W1260">
        <v>249.1934</v>
      </c>
      <c r="X1260">
        <v>-241.66139999999999</v>
      </c>
      <c r="Y1260">
        <v>34.514099999999999</v>
      </c>
      <c r="Z1260">
        <v>-481.49549999999999</v>
      </c>
      <c r="AA1260">
        <v>-1556.8869999999999</v>
      </c>
      <c r="AB1260">
        <v>184.49420000000001</v>
      </c>
    </row>
    <row r="1261" spans="1:28">
      <c r="A1261">
        <v>1260</v>
      </c>
      <c r="B1261">
        <v>306.23939999999999</v>
      </c>
      <c r="C1261">
        <v>323.72710000000001</v>
      </c>
      <c r="D1261">
        <v>356.4282</v>
      </c>
      <c r="E1261">
        <v>344.08199999999999</v>
      </c>
      <c r="F1261">
        <v>289.80720000000002</v>
      </c>
      <c r="G1261">
        <v>87.574100000000001</v>
      </c>
      <c r="H1261">
        <v>86.809700000000007</v>
      </c>
      <c r="I1261">
        <v>89.712000000000003</v>
      </c>
      <c r="J1261">
        <v>88.524199999999993</v>
      </c>
      <c r="K1261">
        <v>83.230099999999993</v>
      </c>
      <c r="L1261">
        <v>88.891900000000007</v>
      </c>
      <c r="M1261">
        <v>85.799599999999998</v>
      </c>
      <c r="N1261">
        <v>86.717200000000005</v>
      </c>
      <c r="O1261">
        <v>88.038200000000003</v>
      </c>
      <c r="P1261">
        <v>80.888300000000001</v>
      </c>
      <c r="Q1261">
        <v>114.27589999999999</v>
      </c>
      <c r="R1261">
        <v>203.8338</v>
      </c>
      <c r="S1261">
        <v>2.9708999999999999</v>
      </c>
      <c r="T1261">
        <v>371.14690000000002</v>
      </c>
      <c r="U1261">
        <v>1385.6357</v>
      </c>
      <c r="V1261">
        <v>282.76249999999999</v>
      </c>
      <c r="W1261">
        <v>318.7099</v>
      </c>
      <c r="X1261">
        <v>220.5874</v>
      </c>
      <c r="Y1261">
        <v>378.459</v>
      </c>
      <c r="Z1261">
        <v>803.2133</v>
      </c>
      <c r="AA1261">
        <v>1312.7530999999999</v>
      </c>
      <c r="AB1261">
        <v>1380.0241000000001</v>
      </c>
    </row>
    <row r="1262" spans="1:28">
      <c r="A1262">
        <v>1261</v>
      </c>
      <c r="B1262">
        <v>312.84320000000002</v>
      </c>
      <c r="C1262">
        <v>392.97140000000002</v>
      </c>
      <c r="D1262">
        <v>313.45260000000002</v>
      </c>
      <c r="E1262">
        <v>229.5659</v>
      </c>
      <c r="F1262">
        <v>265.75189999999998</v>
      </c>
      <c r="G1262">
        <v>88.781199999999998</v>
      </c>
      <c r="H1262">
        <v>92.035499999999999</v>
      </c>
      <c r="I1262">
        <v>91.301599999999993</v>
      </c>
      <c r="J1262">
        <v>84.945800000000006</v>
      </c>
      <c r="K1262">
        <v>91.047799999999995</v>
      </c>
      <c r="L1262">
        <v>87.900400000000005</v>
      </c>
      <c r="M1262">
        <v>92.081400000000002</v>
      </c>
      <c r="N1262">
        <v>92.012</v>
      </c>
      <c r="O1262">
        <v>82.147400000000005</v>
      </c>
      <c r="P1262">
        <v>97.296300000000002</v>
      </c>
      <c r="Q1262">
        <v>30.434899999999999</v>
      </c>
      <c r="R1262">
        <v>-651.59699999999998</v>
      </c>
      <c r="S1262">
        <v>309.2002</v>
      </c>
      <c r="T1262">
        <v>1601.6948</v>
      </c>
      <c r="U1262">
        <v>1245.8974000000001</v>
      </c>
      <c r="V1262">
        <v>235.304</v>
      </c>
      <c r="W1262">
        <v>-29.750299999999999</v>
      </c>
      <c r="X1262">
        <v>286.0521</v>
      </c>
      <c r="Y1262">
        <v>1043.4573</v>
      </c>
      <c r="Z1262">
        <v>611.42930000000001</v>
      </c>
      <c r="AA1262">
        <v>1485.4712999999999</v>
      </c>
      <c r="AB1262">
        <v>1423.3642</v>
      </c>
    </row>
    <row r="1263" spans="1:28">
      <c r="A1263">
        <v>1262</v>
      </c>
      <c r="B1263">
        <v>241.2979</v>
      </c>
      <c r="C1263">
        <v>188.97989999999999</v>
      </c>
      <c r="D1263">
        <v>211.30930000000001</v>
      </c>
      <c r="E1263">
        <v>187.55420000000001</v>
      </c>
      <c r="F1263">
        <v>182.25479999999999</v>
      </c>
      <c r="G1263">
        <v>82.231800000000007</v>
      </c>
      <c r="H1263">
        <v>81.795400000000001</v>
      </c>
      <c r="I1263">
        <v>83.725800000000007</v>
      </c>
      <c r="J1263">
        <v>89.6554</v>
      </c>
      <c r="K1263">
        <v>93.912300000000002</v>
      </c>
      <c r="L1263">
        <v>80.325199999999995</v>
      </c>
      <c r="M1263">
        <v>82.302999999999997</v>
      </c>
      <c r="N1263">
        <v>84.196700000000007</v>
      </c>
      <c r="O1263">
        <v>90.1477</v>
      </c>
      <c r="P1263">
        <v>96.197800000000001</v>
      </c>
      <c r="Q1263">
        <v>852.53129999999999</v>
      </c>
      <c r="R1263">
        <v>1494.2800999999999</v>
      </c>
      <c r="S1263">
        <v>1506.2771</v>
      </c>
      <c r="T1263">
        <v>1827.6821</v>
      </c>
      <c r="U1263">
        <v>2049.8319999999999</v>
      </c>
      <c r="V1263">
        <v>724.67489999999998</v>
      </c>
      <c r="W1263">
        <v>1231.6967</v>
      </c>
      <c r="X1263">
        <v>1112.9015999999999</v>
      </c>
      <c r="Y1263">
        <v>1320.6465000000001</v>
      </c>
      <c r="Z1263">
        <v>1404.3833</v>
      </c>
      <c r="AA1263">
        <v>5425.1111000000001</v>
      </c>
      <c r="AB1263">
        <v>4112.8696</v>
      </c>
    </row>
    <row r="1264" spans="1:28">
      <c r="A1264">
        <v>1263</v>
      </c>
      <c r="B1264">
        <v>222.6122</v>
      </c>
      <c r="C1264">
        <v>230.23689999999999</v>
      </c>
      <c r="D1264">
        <v>231.49340000000001</v>
      </c>
      <c r="E1264">
        <v>250.08969999999999</v>
      </c>
      <c r="F1264">
        <v>194.49279999999999</v>
      </c>
      <c r="G1264">
        <v>81.920299999999997</v>
      </c>
      <c r="H1264">
        <v>82.623099999999994</v>
      </c>
      <c r="I1264">
        <v>83.420400000000001</v>
      </c>
      <c r="J1264">
        <v>84.137600000000006</v>
      </c>
      <c r="K1264">
        <v>83.203699999999998</v>
      </c>
      <c r="L1264">
        <v>84.224699999999999</v>
      </c>
      <c r="M1264">
        <v>84.027900000000002</v>
      </c>
      <c r="N1264">
        <v>85.548199999999994</v>
      </c>
      <c r="O1264">
        <v>83.533799999999999</v>
      </c>
      <c r="P1264">
        <v>81.894199999999998</v>
      </c>
      <c r="Q1264">
        <v>975.50310000000002</v>
      </c>
      <c r="R1264">
        <v>1124.5328</v>
      </c>
      <c r="S1264">
        <v>1327.3362999999999</v>
      </c>
      <c r="T1264">
        <v>1424.1651999999999</v>
      </c>
      <c r="U1264">
        <v>2269.0945000000002</v>
      </c>
      <c r="V1264">
        <v>872.60339999999997</v>
      </c>
      <c r="W1264">
        <v>872.98860000000002</v>
      </c>
      <c r="X1264">
        <v>942.61009999999999</v>
      </c>
      <c r="Y1264">
        <v>874.80050000000006</v>
      </c>
      <c r="Z1264">
        <v>1532.1026999999999</v>
      </c>
      <c r="AA1264">
        <v>4975.0591999999997</v>
      </c>
      <c r="AB1264">
        <v>3619.8137000000002</v>
      </c>
    </row>
    <row r="1265" spans="1:28">
      <c r="A1265">
        <v>1264</v>
      </c>
      <c r="B1265">
        <v>339.99250000000001</v>
      </c>
      <c r="C1265">
        <v>307.64249999999998</v>
      </c>
      <c r="D1265">
        <v>383.17959999999999</v>
      </c>
      <c r="E1265">
        <v>356.6798</v>
      </c>
      <c r="F1265">
        <v>312.54520000000002</v>
      </c>
      <c r="G1265">
        <v>87.414199999999994</v>
      </c>
      <c r="H1265">
        <v>90.601399999999998</v>
      </c>
      <c r="I1265">
        <v>94.403800000000004</v>
      </c>
      <c r="J1265">
        <v>97.488299999999995</v>
      </c>
      <c r="K1265">
        <v>97.324700000000007</v>
      </c>
      <c r="L1265">
        <v>88.189099999999996</v>
      </c>
      <c r="M1265">
        <v>93.4191</v>
      </c>
      <c r="N1265">
        <v>99.1357</v>
      </c>
      <c r="O1265">
        <v>98.168400000000005</v>
      </c>
      <c r="P1265">
        <v>101.1254</v>
      </c>
      <c r="Q1265">
        <v>-158.6481</v>
      </c>
      <c r="R1265">
        <v>165.8244</v>
      </c>
      <c r="S1265">
        <v>-532.23990000000003</v>
      </c>
      <c r="T1265">
        <v>-175.59100000000001</v>
      </c>
      <c r="U1265">
        <v>516.46590000000003</v>
      </c>
      <c r="V1265">
        <v>203.173</v>
      </c>
      <c r="W1265">
        <v>243.1276</v>
      </c>
      <c r="X1265">
        <v>-20.477599999999999</v>
      </c>
      <c r="Y1265">
        <v>42.841299999999997</v>
      </c>
      <c r="Z1265">
        <v>264.79849999999999</v>
      </c>
      <c r="AA1265">
        <v>-206.7799</v>
      </c>
      <c r="AB1265">
        <v>544.37860000000001</v>
      </c>
    </row>
    <row r="1266" spans="1:28">
      <c r="A1266">
        <v>1265</v>
      </c>
      <c r="B1266">
        <v>378.36189999999999</v>
      </c>
      <c r="C1266">
        <v>438.98110000000003</v>
      </c>
      <c r="D1266">
        <v>421.65140000000002</v>
      </c>
      <c r="E1266">
        <v>390.19619999999998</v>
      </c>
      <c r="F1266">
        <v>382.05180000000001</v>
      </c>
      <c r="G1266">
        <v>90.796499999999995</v>
      </c>
      <c r="H1266">
        <v>98.554599999999994</v>
      </c>
      <c r="I1266">
        <v>97.172499999999999</v>
      </c>
      <c r="J1266">
        <v>102.0368</v>
      </c>
      <c r="K1266">
        <v>109.3886</v>
      </c>
      <c r="L1266">
        <v>101.84</v>
      </c>
      <c r="M1266">
        <v>97.725099999999998</v>
      </c>
      <c r="N1266">
        <v>98.162199999999999</v>
      </c>
      <c r="O1266">
        <v>104.6849</v>
      </c>
      <c r="P1266">
        <v>115.8246</v>
      </c>
      <c r="Q1266">
        <v>-712.69849999999997</v>
      </c>
      <c r="R1266">
        <v>-1405.2378000000001</v>
      </c>
      <c r="S1266">
        <v>-1022.7837</v>
      </c>
      <c r="T1266">
        <v>-772.21979999999996</v>
      </c>
      <c r="U1266">
        <v>-878.47190000000001</v>
      </c>
      <c r="V1266">
        <v>-12.4001</v>
      </c>
      <c r="W1266">
        <v>-372.15320000000003</v>
      </c>
      <c r="X1266">
        <v>-221.78899999999999</v>
      </c>
      <c r="Y1266">
        <v>-222.11609999999999</v>
      </c>
      <c r="Z1266">
        <v>-393.43810000000002</v>
      </c>
      <c r="AA1266">
        <v>-3516.7105000000001</v>
      </c>
      <c r="AB1266">
        <v>-842.47029999999995</v>
      </c>
    </row>
    <row r="1267" spans="1:28">
      <c r="A1267">
        <v>1266</v>
      </c>
      <c r="B1267">
        <v>306.54919999999998</v>
      </c>
      <c r="C1267">
        <v>427.01870000000002</v>
      </c>
      <c r="D1267">
        <v>556.125</v>
      </c>
      <c r="E1267">
        <v>755.51229999999998</v>
      </c>
      <c r="F1267">
        <v>640.05119999999999</v>
      </c>
      <c r="G1267">
        <v>87.381600000000006</v>
      </c>
      <c r="H1267">
        <v>90.045100000000005</v>
      </c>
      <c r="I1267">
        <v>99.517300000000006</v>
      </c>
      <c r="J1267">
        <v>110.1596</v>
      </c>
      <c r="K1267">
        <v>114.6738</v>
      </c>
      <c r="L1267">
        <v>87.9786</v>
      </c>
      <c r="M1267">
        <v>93.742999999999995</v>
      </c>
      <c r="N1267">
        <v>104.9055</v>
      </c>
      <c r="O1267">
        <v>112.895</v>
      </c>
      <c r="P1267">
        <v>120.43770000000001</v>
      </c>
      <c r="Q1267">
        <v>124.6431</v>
      </c>
      <c r="R1267">
        <v>-892.88599999999997</v>
      </c>
      <c r="S1267">
        <v>-2568.9344999999998</v>
      </c>
      <c r="T1267">
        <v>-5525.8918999999996</v>
      </c>
      <c r="U1267">
        <v>-4464.8211000000001</v>
      </c>
      <c r="V1267">
        <v>288.57279999999997</v>
      </c>
      <c r="W1267">
        <v>-63.916400000000003</v>
      </c>
      <c r="X1267">
        <v>-725.43610000000001</v>
      </c>
      <c r="Y1267">
        <v>-1804.4854</v>
      </c>
      <c r="Z1267">
        <v>-1575.8415</v>
      </c>
      <c r="AA1267">
        <v>-8625.6365000000005</v>
      </c>
      <c r="AB1267">
        <v>-2397.8270000000002</v>
      </c>
    </row>
    <row r="1268" spans="1:28">
      <c r="A1268">
        <v>1267</v>
      </c>
      <c r="B1268">
        <v>270.66289999999998</v>
      </c>
      <c r="C1268">
        <v>287.19189999999998</v>
      </c>
      <c r="D1268">
        <v>243.28649999999999</v>
      </c>
      <c r="E1268">
        <v>238.94730000000001</v>
      </c>
      <c r="F1268">
        <v>222.1524</v>
      </c>
      <c r="G1268">
        <v>83.388800000000003</v>
      </c>
      <c r="H1268">
        <v>88.361999999999995</v>
      </c>
      <c r="I1268">
        <v>90.087299999999999</v>
      </c>
      <c r="J1268">
        <v>94.075699999999998</v>
      </c>
      <c r="K1268">
        <v>92.099199999999996</v>
      </c>
      <c r="L1268">
        <v>88.382099999999994</v>
      </c>
      <c r="M1268">
        <v>90.212699999999998</v>
      </c>
      <c r="N1268">
        <v>92.964500000000001</v>
      </c>
      <c r="O1268">
        <v>94.492599999999996</v>
      </c>
      <c r="P1268">
        <v>95.963399999999993</v>
      </c>
      <c r="Q1268">
        <v>526.19970000000001</v>
      </c>
      <c r="R1268">
        <v>440.67450000000002</v>
      </c>
      <c r="S1268">
        <v>997.44159999999999</v>
      </c>
      <c r="T1268">
        <v>1181.2955999999999</v>
      </c>
      <c r="U1268">
        <v>1676.1461999999999</v>
      </c>
      <c r="V1268">
        <v>480.5197</v>
      </c>
      <c r="W1268">
        <v>364.52319999999997</v>
      </c>
      <c r="X1268">
        <v>660.18</v>
      </c>
      <c r="Y1268">
        <v>702.0675</v>
      </c>
      <c r="Z1268">
        <v>1029.1973</v>
      </c>
      <c r="AA1268">
        <v>3282.8409999999999</v>
      </c>
      <c r="AB1268">
        <v>2251.8602000000001</v>
      </c>
    </row>
    <row r="1269" spans="1:28">
      <c r="A1269">
        <v>1268</v>
      </c>
      <c r="B1269">
        <v>206.14410000000001</v>
      </c>
      <c r="C1269">
        <v>248.63589999999999</v>
      </c>
      <c r="D1269">
        <v>309.95010000000002</v>
      </c>
      <c r="E1269">
        <v>339.7697</v>
      </c>
      <c r="F1269">
        <v>256.11680000000001</v>
      </c>
      <c r="G1269">
        <v>82.988</v>
      </c>
      <c r="H1269">
        <v>90.214200000000005</v>
      </c>
      <c r="I1269">
        <v>99.320700000000002</v>
      </c>
      <c r="J1269">
        <v>104.56059999999999</v>
      </c>
      <c r="K1269">
        <v>108.9665</v>
      </c>
      <c r="L1269">
        <v>85.017600000000002</v>
      </c>
      <c r="M1269">
        <v>92.396600000000007</v>
      </c>
      <c r="N1269">
        <v>104.3814</v>
      </c>
      <c r="O1269">
        <v>106.45480000000001</v>
      </c>
      <c r="P1269">
        <v>107.9877</v>
      </c>
      <c r="Q1269">
        <v>1077.5415</v>
      </c>
      <c r="R1269">
        <v>717.36670000000004</v>
      </c>
      <c r="S1269">
        <v>-14.633599999999999</v>
      </c>
      <c r="T1269">
        <v>-323.34809999999999</v>
      </c>
      <c r="U1269">
        <v>743.48230000000001</v>
      </c>
      <c r="V1269">
        <v>979.71659999999997</v>
      </c>
      <c r="W1269">
        <v>519.38239999999996</v>
      </c>
      <c r="X1269">
        <v>44.222700000000003</v>
      </c>
      <c r="Y1269">
        <v>-136.6327</v>
      </c>
      <c r="Z1269">
        <v>173.48929999999999</v>
      </c>
      <c r="AA1269">
        <v>1755.0807</v>
      </c>
      <c r="AB1269">
        <v>1340.6110000000001</v>
      </c>
    </row>
    <row r="1270" spans="1:28">
      <c r="A1270">
        <v>1269</v>
      </c>
      <c r="B1270">
        <v>288.05950000000001</v>
      </c>
      <c r="C1270">
        <v>208.44800000000001</v>
      </c>
      <c r="D1270">
        <v>222.96629999999999</v>
      </c>
      <c r="E1270">
        <v>168.70670000000001</v>
      </c>
      <c r="F1270">
        <v>133.4333</v>
      </c>
      <c r="G1270">
        <v>88.619799999999998</v>
      </c>
      <c r="H1270">
        <v>91.879800000000003</v>
      </c>
      <c r="I1270">
        <v>91.080500000000001</v>
      </c>
      <c r="J1270">
        <v>91.624600000000001</v>
      </c>
      <c r="K1270">
        <v>99.354100000000003</v>
      </c>
      <c r="L1270">
        <v>92.127499999999998</v>
      </c>
      <c r="M1270">
        <v>93.295199999999994</v>
      </c>
      <c r="N1270">
        <v>89.476200000000006</v>
      </c>
      <c r="O1270">
        <v>95.505499999999998</v>
      </c>
      <c r="P1270">
        <v>106.98990000000001</v>
      </c>
      <c r="Q1270">
        <v>212.31219999999999</v>
      </c>
      <c r="R1270">
        <v>1037.4864</v>
      </c>
      <c r="S1270">
        <v>1192.4305999999999</v>
      </c>
      <c r="T1270">
        <v>1931.4182000000001</v>
      </c>
      <c r="U1270">
        <v>2396.8669</v>
      </c>
      <c r="V1270">
        <v>296.125</v>
      </c>
      <c r="W1270">
        <v>845.25360000000001</v>
      </c>
      <c r="X1270">
        <v>832.84360000000004</v>
      </c>
      <c r="Y1270">
        <v>1458.6723999999999</v>
      </c>
      <c r="Z1270">
        <v>1820.4875999999999</v>
      </c>
      <c r="AA1270">
        <v>4525.5771000000004</v>
      </c>
      <c r="AB1270">
        <v>3546.3995</v>
      </c>
    </row>
    <row r="1271" spans="1:28">
      <c r="A1271">
        <v>1270</v>
      </c>
      <c r="B1271">
        <v>282.63600000000002</v>
      </c>
      <c r="C1271">
        <v>288.15859999999998</v>
      </c>
      <c r="D1271">
        <v>329.72340000000003</v>
      </c>
      <c r="E1271">
        <v>331.46899999999999</v>
      </c>
      <c r="F1271">
        <v>249.35409999999999</v>
      </c>
      <c r="G1271">
        <v>87.282300000000006</v>
      </c>
      <c r="H1271">
        <v>85.673400000000001</v>
      </c>
      <c r="I1271">
        <v>89.263800000000003</v>
      </c>
      <c r="J1271">
        <v>90.276200000000003</v>
      </c>
      <c r="K1271">
        <v>93.847399999999993</v>
      </c>
      <c r="L1271">
        <v>87.996300000000005</v>
      </c>
      <c r="M1271">
        <v>85.331199999999995</v>
      </c>
      <c r="N1271">
        <v>86.102400000000003</v>
      </c>
      <c r="O1271">
        <v>89.753699999999995</v>
      </c>
      <c r="P1271">
        <v>93.347700000000003</v>
      </c>
      <c r="Q1271">
        <v>327.79320000000001</v>
      </c>
      <c r="R1271">
        <v>548.54740000000004</v>
      </c>
      <c r="S1271">
        <v>271.99400000000003</v>
      </c>
      <c r="T1271">
        <v>415.2869</v>
      </c>
      <c r="U1271">
        <v>1366.7570000000001</v>
      </c>
      <c r="V1271">
        <v>351.30029999999999</v>
      </c>
      <c r="W1271">
        <v>442.81049999999999</v>
      </c>
      <c r="X1271">
        <v>309.4427</v>
      </c>
      <c r="Y1271">
        <v>357.95240000000001</v>
      </c>
      <c r="Z1271">
        <v>703.06780000000003</v>
      </c>
      <c r="AA1271">
        <v>1993.1985999999999</v>
      </c>
      <c r="AB1271">
        <v>1534.0362</v>
      </c>
    </row>
    <row r="1272" spans="1:28">
      <c r="A1272">
        <v>1271</v>
      </c>
      <c r="B1272">
        <v>287.95999999999998</v>
      </c>
      <c r="C1272">
        <v>311.58080000000001</v>
      </c>
      <c r="D1272">
        <v>258.70350000000002</v>
      </c>
      <c r="E1272">
        <v>247.5557</v>
      </c>
      <c r="F1272">
        <v>245.20259999999999</v>
      </c>
      <c r="G1272">
        <v>87.940399999999997</v>
      </c>
      <c r="H1272">
        <v>98.303399999999996</v>
      </c>
      <c r="I1272">
        <v>95.432400000000001</v>
      </c>
      <c r="J1272">
        <v>93.903300000000002</v>
      </c>
      <c r="K1272">
        <v>100.21120000000001</v>
      </c>
      <c r="L1272">
        <v>92.012699999999995</v>
      </c>
      <c r="M1272">
        <v>98.976500000000001</v>
      </c>
      <c r="N1272">
        <v>96.680400000000006</v>
      </c>
      <c r="O1272">
        <v>93.6935</v>
      </c>
      <c r="P1272">
        <v>108.02460000000001</v>
      </c>
      <c r="Q1272">
        <v>232.85990000000001</v>
      </c>
      <c r="R1272">
        <v>-153.85560000000001</v>
      </c>
      <c r="S1272">
        <v>679.92250000000001</v>
      </c>
      <c r="T1272">
        <v>1104.8458000000001</v>
      </c>
      <c r="U1272">
        <v>1117.8532</v>
      </c>
      <c r="V1272">
        <v>314.30599999999998</v>
      </c>
      <c r="W1272">
        <v>8.9177</v>
      </c>
      <c r="X1272">
        <v>366.44229999999999</v>
      </c>
      <c r="Y1272">
        <v>620.50340000000006</v>
      </c>
      <c r="Z1272">
        <v>548.096</v>
      </c>
      <c r="AA1272">
        <v>1939.0619999999999</v>
      </c>
      <c r="AB1272">
        <v>1272.9156</v>
      </c>
    </row>
    <row r="1273" spans="1:28">
      <c r="A1273">
        <v>1272</v>
      </c>
      <c r="B1273">
        <v>234.72470000000001</v>
      </c>
      <c r="C1273">
        <v>227.63229999999999</v>
      </c>
      <c r="D1273">
        <v>327.18669999999997</v>
      </c>
      <c r="E1273">
        <v>350.67329999999998</v>
      </c>
      <c r="F1273">
        <v>360.81240000000003</v>
      </c>
      <c r="G1273">
        <v>82.982799999999997</v>
      </c>
      <c r="H1273">
        <v>81.735399999999998</v>
      </c>
      <c r="I1273">
        <v>82.795199999999994</v>
      </c>
      <c r="J1273">
        <v>79.158299999999997</v>
      </c>
      <c r="K1273">
        <v>77.518799999999999</v>
      </c>
      <c r="L1273">
        <v>84.584400000000002</v>
      </c>
      <c r="M1273">
        <v>82.1751</v>
      </c>
      <c r="N1273">
        <v>79.286100000000005</v>
      </c>
      <c r="O1273">
        <v>79.207099999999997</v>
      </c>
      <c r="P1273">
        <v>75.561499999999995</v>
      </c>
      <c r="Q1273">
        <v>853.42529999999999</v>
      </c>
      <c r="R1273">
        <v>1181.0137999999999</v>
      </c>
      <c r="S1273">
        <v>569.79219999999998</v>
      </c>
      <c r="T1273">
        <v>733.45650000000001</v>
      </c>
      <c r="U1273">
        <v>995.97619999999995</v>
      </c>
      <c r="V1273">
        <v>752.82799999999997</v>
      </c>
      <c r="W1273">
        <v>917.61210000000005</v>
      </c>
      <c r="X1273">
        <v>518.01520000000005</v>
      </c>
      <c r="Y1273">
        <v>667.84310000000005</v>
      </c>
      <c r="Z1273">
        <v>801.12670000000003</v>
      </c>
      <c r="AA1273">
        <v>3178.8825000000002</v>
      </c>
      <c r="AB1273">
        <v>2683.9234999999999</v>
      </c>
    </row>
    <row r="1274" spans="1:28">
      <c r="A1274">
        <v>1273</v>
      </c>
      <c r="B1274">
        <v>273.96249999999998</v>
      </c>
      <c r="C1274">
        <v>347.93889999999999</v>
      </c>
      <c r="D1274">
        <v>491.22190000000001</v>
      </c>
      <c r="E1274">
        <v>523.95039999999995</v>
      </c>
      <c r="F1274">
        <v>522.30880000000002</v>
      </c>
      <c r="G1274">
        <v>84.704499999999996</v>
      </c>
      <c r="H1274">
        <v>82.907899999999998</v>
      </c>
      <c r="I1274">
        <v>82.347099999999998</v>
      </c>
      <c r="J1274">
        <v>87.404899999999998</v>
      </c>
      <c r="K1274">
        <v>96.531599999999997</v>
      </c>
      <c r="L1274">
        <v>85.0458</v>
      </c>
      <c r="M1274">
        <v>81.0214</v>
      </c>
      <c r="N1274">
        <v>85.315299999999993</v>
      </c>
      <c r="O1274">
        <v>92.389200000000002</v>
      </c>
      <c r="P1274">
        <v>100.5693</v>
      </c>
      <c r="Q1274">
        <v>491.87189999999998</v>
      </c>
      <c r="R1274">
        <v>167.75749999999999</v>
      </c>
      <c r="S1274">
        <v>-865.78359999999998</v>
      </c>
      <c r="T1274">
        <v>-1319.7741000000001</v>
      </c>
      <c r="U1274">
        <v>-1725.318</v>
      </c>
      <c r="V1274">
        <v>444.10489999999999</v>
      </c>
      <c r="W1274">
        <v>376.38299999999998</v>
      </c>
      <c r="X1274">
        <v>100.80329999999999</v>
      </c>
      <c r="Y1274">
        <v>-102.898</v>
      </c>
      <c r="Z1274">
        <v>-391.64589999999998</v>
      </c>
      <c r="AA1274">
        <v>-1903.5236</v>
      </c>
      <c r="AB1274">
        <v>479.93450000000001</v>
      </c>
    </row>
    <row r="1275" spans="1:28">
      <c r="A1275">
        <v>1274</v>
      </c>
      <c r="B1275">
        <v>236.62280000000001</v>
      </c>
      <c r="C1275">
        <v>204.68459999999999</v>
      </c>
      <c r="D1275">
        <v>229.2653</v>
      </c>
      <c r="E1275">
        <v>264.28809999999999</v>
      </c>
      <c r="F1275">
        <v>252.37530000000001</v>
      </c>
      <c r="G1275">
        <v>83.777699999999996</v>
      </c>
      <c r="H1275">
        <v>88.629099999999994</v>
      </c>
      <c r="I1275">
        <v>88.489599999999996</v>
      </c>
      <c r="J1275">
        <v>89.463099999999997</v>
      </c>
      <c r="K1275">
        <v>90.007000000000005</v>
      </c>
      <c r="L1275">
        <v>87.938400000000001</v>
      </c>
      <c r="M1275">
        <v>83.784300000000002</v>
      </c>
      <c r="N1275">
        <v>90.596400000000003</v>
      </c>
      <c r="O1275">
        <v>86.073300000000003</v>
      </c>
      <c r="P1275">
        <v>93.168499999999995</v>
      </c>
      <c r="Q1275">
        <v>793.41610000000003</v>
      </c>
      <c r="R1275">
        <v>1214.527</v>
      </c>
      <c r="S1275">
        <v>1185.5744</v>
      </c>
      <c r="T1275">
        <v>1122.8579999999999</v>
      </c>
      <c r="U1275">
        <v>1445.1980000000001</v>
      </c>
      <c r="V1275">
        <v>714.28409999999997</v>
      </c>
      <c r="W1275">
        <v>961.4239</v>
      </c>
      <c r="X1275">
        <v>833.15660000000003</v>
      </c>
      <c r="Y1275">
        <v>589.74630000000002</v>
      </c>
      <c r="Z1275">
        <v>780.36180000000002</v>
      </c>
      <c r="AA1275">
        <v>4108.8516</v>
      </c>
      <c r="AB1275">
        <v>2849.3607999999999</v>
      </c>
    </row>
    <row r="1276" spans="1:28">
      <c r="A1276">
        <v>1275</v>
      </c>
      <c r="B1276">
        <v>194.8399</v>
      </c>
      <c r="C1276">
        <v>170.18700000000001</v>
      </c>
      <c r="D1276">
        <v>156.5975</v>
      </c>
      <c r="E1276">
        <v>135.56280000000001</v>
      </c>
      <c r="F1276">
        <v>112.7435</v>
      </c>
      <c r="G1276">
        <v>82.636499999999998</v>
      </c>
      <c r="H1276">
        <v>75.439499999999995</v>
      </c>
      <c r="I1276">
        <v>78.464799999999997</v>
      </c>
      <c r="J1276">
        <v>84.003799999999998</v>
      </c>
      <c r="K1276">
        <v>84.052099999999996</v>
      </c>
      <c r="L1276">
        <v>77.494900000000001</v>
      </c>
      <c r="M1276">
        <v>72.933099999999996</v>
      </c>
      <c r="N1276">
        <v>79.335999999999999</v>
      </c>
      <c r="O1276">
        <v>88.432500000000005</v>
      </c>
      <c r="P1276">
        <v>80.243200000000002</v>
      </c>
      <c r="Q1276">
        <v>1234.3557000000001</v>
      </c>
      <c r="R1276">
        <v>1830.7073</v>
      </c>
      <c r="S1276">
        <v>2106.3485999999998</v>
      </c>
      <c r="T1276">
        <v>2427.4976000000001</v>
      </c>
      <c r="U1276">
        <v>3035.4513000000002</v>
      </c>
      <c r="V1276">
        <v>1088.3856000000001</v>
      </c>
      <c r="W1276">
        <v>1508.1568</v>
      </c>
      <c r="X1276">
        <v>1681.8642</v>
      </c>
      <c r="Y1276">
        <v>1909.4848</v>
      </c>
      <c r="Z1276">
        <v>2287.8932</v>
      </c>
      <c r="AA1276">
        <v>7431.0504000000001</v>
      </c>
      <c r="AB1276">
        <v>5965.5339000000004</v>
      </c>
    </row>
    <row r="1277" spans="1:28">
      <c r="A1277">
        <v>1276</v>
      </c>
      <c r="B1277">
        <v>262.12240000000003</v>
      </c>
      <c r="C1277">
        <v>234.93119999999999</v>
      </c>
      <c r="D1277">
        <v>237.1035</v>
      </c>
      <c r="E1277">
        <v>287.36579999999998</v>
      </c>
      <c r="F1277">
        <v>294.41480000000001</v>
      </c>
      <c r="G1277">
        <v>82.405900000000003</v>
      </c>
      <c r="H1277">
        <v>83.095100000000002</v>
      </c>
      <c r="I1277">
        <v>85.275099999999995</v>
      </c>
      <c r="J1277">
        <v>92.272599999999997</v>
      </c>
      <c r="K1277">
        <v>90.1999</v>
      </c>
      <c r="L1277">
        <v>81.334999999999994</v>
      </c>
      <c r="M1277">
        <v>84.5946</v>
      </c>
      <c r="N1277">
        <v>89.352099999999993</v>
      </c>
      <c r="O1277">
        <v>91.114999999999995</v>
      </c>
      <c r="P1277">
        <v>89.967100000000002</v>
      </c>
      <c r="Q1277">
        <v>675.67880000000002</v>
      </c>
      <c r="R1277">
        <v>1070.2034000000001</v>
      </c>
      <c r="S1277">
        <v>1202.6482000000001</v>
      </c>
      <c r="T1277">
        <v>772.39030000000002</v>
      </c>
      <c r="U1277">
        <v>1039.4826</v>
      </c>
      <c r="V1277">
        <v>554.28499999999997</v>
      </c>
      <c r="W1277">
        <v>822.2867</v>
      </c>
      <c r="X1277">
        <v>842.26700000000005</v>
      </c>
      <c r="Y1277">
        <v>426.1506</v>
      </c>
      <c r="Z1277">
        <v>561.32000000000005</v>
      </c>
      <c r="AA1277">
        <v>3437.3139000000001</v>
      </c>
      <c r="AB1277">
        <v>2367.5720999999999</v>
      </c>
    </row>
    <row r="1278" spans="1:28">
      <c r="A1278">
        <v>1277</v>
      </c>
      <c r="B1278">
        <v>337.99709999999999</v>
      </c>
      <c r="C1278">
        <v>445.79880000000003</v>
      </c>
      <c r="D1278">
        <v>348.7604</v>
      </c>
      <c r="E1278">
        <v>301.01490000000001</v>
      </c>
      <c r="F1278">
        <v>274.21870000000001</v>
      </c>
      <c r="G1278">
        <v>91.394099999999995</v>
      </c>
      <c r="H1278">
        <v>93.298199999999994</v>
      </c>
      <c r="I1278">
        <v>100.7149</v>
      </c>
      <c r="J1278">
        <v>103.694</v>
      </c>
      <c r="K1278">
        <v>106.0027</v>
      </c>
      <c r="L1278">
        <v>95.826700000000002</v>
      </c>
      <c r="M1278">
        <v>99.400899999999993</v>
      </c>
      <c r="N1278">
        <v>101.4319</v>
      </c>
      <c r="O1278">
        <v>103.8356</v>
      </c>
      <c r="P1278">
        <v>111.78</v>
      </c>
      <c r="Q1278">
        <v>-332.14519999999999</v>
      </c>
      <c r="R1278">
        <v>-1251.7744</v>
      </c>
      <c r="S1278">
        <v>-441.77030000000002</v>
      </c>
      <c r="T1278">
        <v>163.3622</v>
      </c>
      <c r="U1278">
        <v>582.89440000000002</v>
      </c>
      <c r="V1278">
        <v>86.304900000000004</v>
      </c>
      <c r="W1278">
        <v>-227.35040000000001</v>
      </c>
      <c r="X1278">
        <v>-113.15170000000001</v>
      </c>
      <c r="Y1278">
        <v>24.657499999999999</v>
      </c>
      <c r="Z1278">
        <v>112.3275</v>
      </c>
      <c r="AA1278">
        <v>-1179.5301999999999</v>
      </c>
      <c r="AB1278">
        <v>-105.96259999999999</v>
      </c>
    </row>
    <row r="1279" spans="1:28">
      <c r="A1279">
        <v>1278</v>
      </c>
      <c r="B1279">
        <v>251.126</v>
      </c>
      <c r="C1279">
        <v>193.99199999999999</v>
      </c>
      <c r="D1279">
        <v>184.98609999999999</v>
      </c>
      <c r="E1279">
        <v>131.25399999999999</v>
      </c>
      <c r="F1279">
        <v>112.96769999999999</v>
      </c>
      <c r="G1279">
        <v>83.117199999999997</v>
      </c>
      <c r="H1279">
        <v>80.530100000000004</v>
      </c>
      <c r="I1279">
        <v>81.695400000000006</v>
      </c>
      <c r="J1279">
        <v>83.353700000000003</v>
      </c>
      <c r="K1279">
        <v>84.558400000000006</v>
      </c>
      <c r="L1279">
        <v>80.585300000000004</v>
      </c>
      <c r="M1279">
        <v>83.286600000000007</v>
      </c>
      <c r="N1279">
        <v>83.157600000000002</v>
      </c>
      <c r="O1279">
        <v>83.834599999999995</v>
      </c>
      <c r="P1279">
        <v>80.431899999999999</v>
      </c>
      <c r="Q1279">
        <v>751.51919999999996</v>
      </c>
      <c r="R1279">
        <v>1469.9864</v>
      </c>
      <c r="S1279">
        <v>1782.4322</v>
      </c>
      <c r="T1279">
        <v>2512.5812000000001</v>
      </c>
      <c r="U1279">
        <v>3025.4016000000001</v>
      </c>
      <c r="V1279">
        <v>625.32740000000001</v>
      </c>
      <c r="W1279">
        <v>1213.6981000000001</v>
      </c>
      <c r="X1279">
        <v>1382.4066</v>
      </c>
      <c r="Y1279">
        <v>1965.1415</v>
      </c>
      <c r="Z1279">
        <v>2279.0509999999999</v>
      </c>
      <c r="AA1279">
        <v>6523.4080999999996</v>
      </c>
      <c r="AB1279">
        <v>5128.2349000000004</v>
      </c>
    </row>
    <row r="1280" spans="1:28">
      <c r="A1280">
        <v>1279</v>
      </c>
      <c r="B1280">
        <v>267.30610000000001</v>
      </c>
      <c r="C1280">
        <v>265.41180000000003</v>
      </c>
      <c r="D1280">
        <v>347.74009999999998</v>
      </c>
      <c r="E1280">
        <v>306.64429999999999</v>
      </c>
      <c r="F1280">
        <v>262.28089999999997</v>
      </c>
      <c r="G1280">
        <v>83.919799999999995</v>
      </c>
      <c r="H1280">
        <v>79.970100000000002</v>
      </c>
      <c r="I1280">
        <v>79.935500000000005</v>
      </c>
      <c r="J1280">
        <v>79.007599999999996</v>
      </c>
      <c r="K1280">
        <v>79.640100000000004</v>
      </c>
      <c r="L1280">
        <v>79.055499999999995</v>
      </c>
      <c r="M1280">
        <v>79.548699999999997</v>
      </c>
      <c r="N1280">
        <v>76.471999999999994</v>
      </c>
      <c r="O1280">
        <v>79.762299999999996</v>
      </c>
      <c r="P1280">
        <v>77.013400000000004</v>
      </c>
      <c r="Q1280">
        <v>614.0566</v>
      </c>
      <c r="R1280">
        <v>940.50599999999997</v>
      </c>
      <c r="S1280">
        <v>518.86369999999999</v>
      </c>
      <c r="T1280">
        <v>1110.3684000000001</v>
      </c>
      <c r="U1280">
        <v>1779.6757</v>
      </c>
      <c r="V1280">
        <v>489.95170000000002</v>
      </c>
      <c r="W1280">
        <v>661.47889999999995</v>
      </c>
      <c r="X1280">
        <v>555.60760000000005</v>
      </c>
      <c r="Y1280">
        <v>784.3818</v>
      </c>
      <c r="Z1280">
        <v>1011.447</v>
      </c>
      <c r="AA1280">
        <v>3432.6201000000001</v>
      </c>
      <c r="AB1280">
        <v>2466.6970999999999</v>
      </c>
    </row>
    <row r="1281" spans="1:28">
      <c r="A1281">
        <v>1280</v>
      </c>
      <c r="B1281">
        <v>291.90089999999998</v>
      </c>
      <c r="C1281">
        <v>307.14400000000001</v>
      </c>
      <c r="D1281">
        <v>263.89670000000001</v>
      </c>
      <c r="E1281">
        <v>178.64420000000001</v>
      </c>
      <c r="F1281">
        <v>159.8578</v>
      </c>
      <c r="G1281">
        <v>91.050399999999996</v>
      </c>
      <c r="H1281">
        <v>102.1045</v>
      </c>
      <c r="I1281">
        <v>108.245</v>
      </c>
      <c r="J1281">
        <v>111.2516</v>
      </c>
      <c r="K1281">
        <v>105.7705</v>
      </c>
      <c r="L1281">
        <v>100.55329999999999</v>
      </c>
      <c r="M1281">
        <v>109.35209999999999</v>
      </c>
      <c r="N1281">
        <v>111.0076</v>
      </c>
      <c r="O1281">
        <v>111.7225</v>
      </c>
      <c r="P1281">
        <v>95.869</v>
      </c>
      <c r="Q1281">
        <v>44.116</v>
      </c>
      <c r="R1281">
        <v>-309.87790000000001</v>
      </c>
      <c r="S1281">
        <v>162.7604</v>
      </c>
      <c r="T1281">
        <v>1324.7288000000001</v>
      </c>
      <c r="U1281">
        <v>2075.7932000000001</v>
      </c>
      <c r="V1281">
        <v>209.09139999999999</v>
      </c>
      <c r="W1281">
        <v>-100.0397</v>
      </c>
      <c r="X1281">
        <v>-59.025700000000001</v>
      </c>
      <c r="Y1281">
        <v>955.77210000000002</v>
      </c>
      <c r="Z1281">
        <v>1428.2403999999999</v>
      </c>
      <c r="AA1281">
        <v>1969.3280999999999</v>
      </c>
      <c r="AB1281">
        <v>1511.6128000000001</v>
      </c>
    </row>
    <row r="1282" spans="1:28">
      <c r="A1282">
        <v>1281</v>
      </c>
      <c r="B1282">
        <v>202.96</v>
      </c>
      <c r="C1282">
        <v>201.9787</v>
      </c>
      <c r="D1282">
        <v>268.75110000000001</v>
      </c>
      <c r="E1282">
        <v>315.55290000000002</v>
      </c>
      <c r="F1282">
        <v>424.82029999999997</v>
      </c>
      <c r="G1282">
        <v>85.964799999999997</v>
      </c>
      <c r="H1282">
        <v>96.059299999999993</v>
      </c>
      <c r="I1282">
        <v>104.4648</v>
      </c>
      <c r="J1282">
        <v>115.1915</v>
      </c>
      <c r="K1282">
        <v>125.0514</v>
      </c>
      <c r="L1282">
        <v>88.309700000000007</v>
      </c>
      <c r="M1282">
        <v>101.3186</v>
      </c>
      <c r="N1282">
        <v>109.7642</v>
      </c>
      <c r="O1282">
        <v>113.7025</v>
      </c>
      <c r="P1282">
        <v>134.50839999999999</v>
      </c>
      <c r="Q1282">
        <v>1018.5693</v>
      </c>
      <c r="R1282">
        <v>948.36099999999999</v>
      </c>
      <c r="S1282">
        <v>223.63550000000001</v>
      </c>
      <c r="T1282">
        <v>-470.14940000000001</v>
      </c>
      <c r="U1282">
        <v>-2300.6273999999999</v>
      </c>
      <c r="V1282">
        <v>941.81410000000005</v>
      </c>
      <c r="W1282">
        <v>807.47749999999996</v>
      </c>
      <c r="X1282">
        <v>20.8551</v>
      </c>
      <c r="Y1282">
        <v>-387.99040000000002</v>
      </c>
      <c r="Z1282">
        <v>-1131.6845000000001</v>
      </c>
      <c r="AA1282">
        <v>198.51339999999999</v>
      </c>
      <c r="AB1282">
        <v>601.52</v>
      </c>
    </row>
    <row r="1283" spans="1:28">
      <c r="A1283">
        <v>1282</v>
      </c>
      <c r="B1283">
        <v>274.60309999999998</v>
      </c>
      <c r="C1283">
        <v>302.52870000000001</v>
      </c>
      <c r="D1283">
        <v>301.04000000000002</v>
      </c>
      <c r="E1283">
        <v>292.31369999999998</v>
      </c>
      <c r="F1283">
        <v>299.9658</v>
      </c>
      <c r="G1283">
        <v>88.701099999999997</v>
      </c>
      <c r="H1283">
        <v>90.301599999999993</v>
      </c>
      <c r="I1283">
        <v>91.028999999999996</v>
      </c>
      <c r="J1283">
        <v>90.813500000000005</v>
      </c>
      <c r="K1283">
        <v>88.162800000000004</v>
      </c>
      <c r="L1283">
        <v>91.584900000000005</v>
      </c>
      <c r="M1283">
        <v>89.891099999999994</v>
      </c>
      <c r="N1283">
        <v>95.034599999999998</v>
      </c>
      <c r="O1283">
        <v>87.762299999999996</v>
      </c>
      <c r="P1283">
        <v>87.351100000000002</v>
      </c>
      <c r="Q1283">
        <v>328.99149999999997</v>
      </c>
      <c r="R1283">
        <v>249.36019999999999</v>
      </c>
      <c r="S1283">
        <v>411.21350000000001</v>
      </c>
      <c r="T1283">
        <v>795.96789999999999</v>
      </c>
      <c r="U1283">
        <v>1072.8032000000001</v>
      </c>
      <c r="V1283">
        <v>329.24669999999998</v>
      </c>
      <c r="W1283">
        <v>270.92169999999999</v>
      </c>
      <c r="X1283">
        <v>324.32859999999999</v>
      </c>
      <c r="Y1283">
        <v>459.79230000000001</v>
      </c>
      <c r="Z1283">
        <v>611.69269999999995</v>
      </c>
      <c r="AA1283">
        <v>1929.7798</v>
      </c>
      <c r="AB1283">
        <v>1399.6036999999999</v>
      </c>
    </row>
    <row r="1284" spans="1:28">
      <c r="A1284">
        <v>1283</v>
      </c>
      <c r="B1284">
        <v>253.9051</v>
      </c>
      <c r="C1284">
        <v>239.16659999999999</v>
      </c>
      <c r="D1284">
        <v>245.8646</v>
      </c>
      <c r="E1284">
        <v>370.50369999999998</v>
      </c>
      <c r="F1284">
        <v>413.97370000000001</v>
      </c>
      <c r="G1284">
        <v>86.835599999999999</v>
      </c>
      <c r="H1284">
        <v>90.898200000000003</v>
      </c>
      <c r="I1284">
        <v>99.380799999999994</v>
      </c>
      <c r="J1284">
        <v>107.31570000000001</v>
      </c>
      <c r="K1284">
        <v>106.7881</v>
      </c>
      <c r="L1284">
        <v>89.753900000000002</v>
      </c>
      <c r="M1284">
        <v>90.687200000000004</v>
      </c>
      <c r="N1284">
        <v>107.9357</v>
      </c>
      <c r="O1284">
        <v>109.33620000000001</v>
      </c>
      <c r="P1284">
        <v>108.7308</v>
      </c>
      <c r="Q1284">
        <v>565.36159999999995</v>
      </c>
      <c r="R1284">
        <v>799.99839999999995</v>
      </c>
      <c r="S1284">
        <v>616.30089999999996</v>
      </c>
      <c r="T1284">
        <v>-803.65239999999994</v>
      </c>
      <c r="U1284">
        <v>-1092.9779000000001</v>
      </c>
      <c r="V1284">
        <v>497.84879999999998</v>
      </c>
      <c r="W1284">
        <v>591.07420000000002</v>
      </c>
      <c r="X1284">
        <v>374.85449999999997</v>
      </c>
      <c r="Y1284">
        <v>-333.64920000000001</v>
      </c>
      <c r="Z1284">
        <v>-409.24700000000001</v>
      </c>
      <c r="AA1284">
        <v>440.9615</v>
      </c>
      <c r="AB1284">
        <v>739.01639999999998</v>
      </c>
    </row>
    <row r="1285" spans="1:28">
      <c r="A1285">
        <v>1284</v>
      </c>
      <c r="B1285">
        <v>216.60669999999999</v>
      </c>
      <c r="C1285">
        <v>219.32660000000001</v>
      </c>
      <c r="D1285">
        <v>298.09589999999997</v>
      </c>
      <c r="E1285">
        <v>313.89299999999997</v>
      </c>
      <c r="F1285">
        <v>314.94529999999997</v>
      </c>
      <c r="G1285">
        <v>83.005099999999999</v>
      </c>
      <c r="H1285">
        <v>82.123699999999999</v>
      </c>
      <c r="I1285">
        <v>89.699700000000007</v>
      </c>
      <c r="J1285">
        <v>97.247299999999996</v>
      </c>
      <c r="K1285">
        <v>116.5057</v>
      </c>
      <c r="L1285">
        <v>82.010599999999997</v>
      </c>
      <c r="M1285">
        <v>84.368399999999994</v>
      </c>
      <c r="N1285">
        <v>94.953100000000006</v>
      </c>
      <c r="O1285">
        <v>103.6147</v>
      </c>
      <c r="P1285">
        <v>122.7968</v>
      </c>
      <c r="Q1285">
        <v>1017.8863</v>
      </c>
      <c r="R1285">
        <v>1222.7447999999999</v>
      </c>
      <c r="S1285">
        <v>480.8372</v>
      </c>
      <c r="T1285">
        <v>239.4436</v>
      </c>
      <c r="U1285">
        <v>-361.57799999999997</v>
      </c>
      <c r="V1285">
        <v>900.81659999999999</v>
      </c>
      <c r="W1285">
        <v>973.38</v>
      </c>
      <c r="X1285">
        <v>370.77339999999998</v>
      </c>
      <c r="Y1285">
        <v>176.5395</v>
      </c>
      <c r="Z1285">
        <v>-381.1739</v>
      </c>
      <c r="AA1285">
        <v>2188.4124000000002</v>
      </c>
      <c r="AB1285">
        <v>1751.3689999999999</v>
      </c>
    </row>
    <row r="1286" spans="1:28">
      <c r="A1286">
        <v>1285</v>
      </c>
      <c r="B1286">
        <v>238.81950000000001</v>
      </c>
      <c r="C1286">
        <v>193.4495</v>
      </c>
      <c r="D1286">
        <v>152.34289999999999</v>
      </c>
      <c r="E1286">
        <v>107.8214</v>
      </c>
      <c r="F1286">
        <v>92.0779</v>
      </c>
      <c r="G1286">
        <v>84.603399999999993</v>
      </c>
      <c r="H1286">
        <v>85.337699999999998</v>
      </c>
      <c r="I1286">
        <v>89.108500000000006</v>
      </c>
      <c r="J1286">
        <v>90.544399999999996</v>
      </c>
      <c r="K1286">
        <v>100.0051</v>
      </c>
      <c r="L1286">
        <v>83.943700000000007</v>
      </c>
      <c r="M1286">
        <v>89.094399999999993</v>
      </c>
      <c r="N1286">
        <v>87.753600000000006</v>
      </c>
      <c r="O1286">
        <v>94.382400000000004</v>
      </c>
      <c r="P1286">
        <v>101.61369999999999</v>
      </c>
      <c r="Q1286">
        <v>788.77570000000003</v>
      </c>
      <c r="R1286">
        <v>1335.0317</v>
      </c>
      <c r="S1286">
        <v>1905.3043</v>
      </c>
      <c r="T1286">
        <v>2555.3953000000001</v>
      </c>
      <c r="U1286">
        <v>2894.5933</v>
      </c>
      <c r="V1286">
        <v>684.0779</v>
      </c>
      <c r="W1286">
        <v>1115.9133999999999</v>
      </c>
      <c r="X1286">
        <v>1534.6928</v>
      </c>
      <c r="Y1286">
        <v>2075.4614999999999</v>
      </c>
      <c r="Z1286">
        <v>2283.8063999999999</v>
      </c>
      <c r="AA1286">
        <v>6488.7069000000001</v>
      </c>
      <c r="AB1286">
        <v>5286.2668000000003</v>
      </c>
    </row>
    <row r="1287" spans="1:28">
      <c r="A1287">
        <v>1286</v>
      </c>
      <c r="B1287">
        <v>274.69229999999999</v>
      </c>
      <c r="C1287">
        <v>262.70870000000002</v>
      </c>
      <c r="D1287">
        <v>235.02260000000001</v>
      </c>
      <c r="E1287">
        <v>281.09699999999998</v>
      </c>
      <c r="F1287">
        <v>331.33710000000002</v>
      </c>
      <c r="G1287">
        <v>86.775199999999998</v>
      </c>
      <c r="H1287">
        <v>89.4</v>
      </c>
      <c r="I1287">
        <v>89.015100000000004</v>
      </c>
      <c r="J1287">
        <v>94.477099999999993</v>
      </c>
      <c r="K1287">
        <v>105.5274</v>
      </c>
      <c r="L1287">
        <v>90.809200000000004</v>
      </c>
      <c r="M1287">
        <v>88.718500000000006</v>
      </c>
      <c r="N1287">
        <v>94.803700000000006</v>
      </c>
      <c r="O1287">
        <v>97.722700000000003</v>
      </c>
      <c r="P1287">
        <v>114.1917</v>
      </c>
      <c r="Q1287">
        <v>385.22410000000002</v>
      </c>
      <c r="R1287">
        <v>641.39329999999995</v>
      </c>
      <c r="S1287">
        <v>1086.1935000000001</v>
      </c>
      <c r="T1287">
        <v>715.07569999999998</v>
      </c>
      <c r="U1287">
        <v>-98.694100000000006</v>
      </c>
      <c r="V1287">
        <v>379.81799999999998</v>
      </c>
      <c r="W1287">
        <v>419.86959999999999</v>
      </c>
      <c r="X1287">
        <v>760.70259999999996</v>
      </c>
      <c r="Y1287">
        <v>370.05029999999999</v>
      </c>
      <c r="Z1287">
        <v>-80.309700000000007</v>
      </c>
      <c r="AA1287">
        <v>2050.3633</v>
      </c>
      <c r="AB1287">
        <v>1419.9597000000001</v>
      </c>
    </row>
    <row r="1288" spans="1:28">
      <c r="A1288">
        <v>1287</v>
      </c>
      <c r="B1288">
        <v>354.92489999999998</v>
      </c>
      <c r="C1288">
        <v>412.31569999999999</v>
      </c>
      <c r="D1288">
        <v>490.85730000000001</v>
      </c>
      <c r="E1288">
        <v>469.8288</v>
      </c>
      <c r="F1288">
        <v>411.39370000000002</v>
      </c>
      <c r="G1288">
        <v>85.054199999999994</v>
      </c>
      <c r="H1288">
        <v>87.869100000000003</v>
      </c>
      <c r="I1288">
        <v>90.754999999999995</v>
      </c>
      <c r="J1288">
        <v>89.447999999999993</v>
      </c>
      <c r="K1288">
        <v>86.6999</v>
      </c>
      <c r="L1288">
        <v>88.760199999999998</v>
      </c>
      <c r="M1288">
        <v>92.066900000000004</v>
      </c>
      <c r="N1288">
        <v>92.437899999999999</v>
      </c>
      <c r="O1288">
        <v>86.156099999999995</v>
      </c>
      <c r="P1288">
        <v>86.034899999999993</v>
      </c>
      <c r="Q1288">
        <v>-208.11660000000001</v>
      </c>
      <c r="R1288">
        <v>-657.71870000000001</v>
      </c>
      <c r="S1288">
        <v>-1348.1780000000001</v>
      </c>
      <c r="T1288">
        <v>-862.73649999999998</v>
      </c>
      <c r="U1288">
        <v>47.647399999999998</v>
      </c>
      <c r="V1288">
        <v>230.84639999999999</v>
      </c>
      <c r="W1288">
        <v>45.623899999999999</v>
      </c>
      <c r="X1288">
        <v>-200.2852</v>
      </c>
      <c r="Y1288">
        <v>-11.7309</v>
      </c>
      <c r="Z1288">
        <v>333.59280000000001</v>
      </c>
      <c r="AA1288">
        <v>-2218.8054999999999</v>
      </c>
      <c r="AB1288">
        <v>285.23180000000002</v>
      </c>
    </row>
    <row r="1289" spans="1:28">
      <c r="A1289">
        <v>1288</v>
      </c>
      <c r="B1289">
        <v>224.59569999999999</v>
      </c>
      <c r="C1289">
        <v>163.54150000000001</v>
      </c>
      <c r="D1289">
        <v>242.26220000000001</v>
      </c>
      <c r="E1289">
        <v>261.48379999999997</v>
      </c>
      <c r="F1289">
        <v>286.5301</v>
      </c>
      <c r="G1289">
        <v>82.6648</v>
      </c>
      <c r="H1289">
        <v>89.524600000000007</v>
      </c>
      <c r="I1289">
        <v>91.607399999999998</v>
      </c>
      <c r="J1289">
        <v>96.255200000000002</v>
      </c>
      <c r="K1289">
        <v>100.3522</v>
      </c>
      <c r="L1289">
        <v>87.890100000000004</v>
      </c>
      <c r="M1289">
        <v>90.360100000000003</v>
      </c>
      <c r="N1289">
        <v>92.891800000000003</v>
      </c>
      <c r="O1289">
        <v>100.2042</v>
      </c>
      <c r="P1289">
        <v>99.553899999999999</v>
      </c>
      <c r="Q1289">
        <v>914.52769999999998</v>
      </c>
      <c r="R1289">
        <v>1511.3624</v>
      </c>
      <c r="S1289">
        <v>969.36450000000002</v>
      </c>
      <c r="T1289">
        <v>845.11500000000001</v>
      </c>
      <c r="U1289">
        <v>715.9665</v>
      </c>
      <c r="V1289">
        <v>835.08659999999998</v>
      </c>
      <c r="W1289">
        <v>1300.3449000000001</v>
      </c>
      <c r="X1289">
        <v>631.63739999999996</v>
      </c>
      <c r="Y1289">
        <v>402.44060000000002</v>
      </c>
      <c r="Z1289">
        <v>260.27300000000002</v>
      </c>
      <c r="AA1289">
        <v>3697.4158000000002</v>
      </c>
      <c r="AB1289">
        <v>2661.9677999999999</v>
      </c>
    </row>
    <row r="1290" spans="1:28">
      <c r="A1290">
        <v>1289</v>
      </c>
      <c r="B1290">
        <v>273.36219999999997</v>
      </c>
      <c r="C1290">
        <v>364.07850000000002</v>
      </c>
      <c r="D1290">
        <v>316.59199999999998</v>
      </c>
      <c r="E1290">
        <v>285.80889999999999</v>
      </c>
      <c r="F1290">
        <v>287.58659999999998</v>
      </c>
      <c r="G1290">
        <v>84.111800000000002</v>
      </c>
      <c r="H1290">
        <v>89.417199999999994</v>
      </c>
      <c r="I1290">
        <v>90.098500000000001</v>
      </c>
      <c r="J1290">
        <v>91.139099999999999</v>
      </c>
      <c r="K1290">
        <v>100.9854</v>
      </c>
      <c r="L1290">
        <v>85.154700000000005</v>
      </c>
      <c r="M1290">
        <v>93.979799999999997</v>
      </c>
      <c r="N1290">
        <v>88.973699999999994</v>
      </c>
      <c r="O1290">
        <v>92.303700000000006</v>
      </c>
      <c r="P1290">
        <v>106.0408</v>
      </c>
      <c r="Q1290">
        <v>511.43579999999997</v>
      </c>
      <c r="R1290">
        <v>-306.11689999999999</v>
      </c>
      <c r="S1290">
        <v>343.29239999999999</v>
      </c>
      <c r="T1290">
        <v>813.37660000000005</v>
      </c>
      <c r="U1290">
        <v>631.71339999999998</v>
      </c>
      <c r="V1290">
        <v>460.62380000000002</v>
      </c>
      <c r="W1290">
        <v>123.94159999999999</v>
      </c>
      <c r="X1290">
        <v>317.03879999999998</v>
      </c>
      <c r="Y1290">
        <v>462.11970000000002</v>
      </c>
      <c r="Z1290">
        <v>226.9853</v>
      </c>
      <c r="AA1290">
        <v>1352.9202</v>
      </c>
      <c r="AB1290">
        <v>1172.2207000000001</v>
      </c>
    </row>
    <row r="1291" spans="1:28">
      <c r="A1291">
        <v>1290</v>
      </c>
      <c r="B1291">
        <v>174.95179999999999</v>
      </c>
      <c r="C1291">
        <v>176.00630000000001</v>
      </c>
      <c r="D1291">
        <v>196.85900000000001</v>
      </c>
      <c r="E1291">
        <v>175.56290000000001</v>
      </c>
      <c r="F1291">
        <v>142.24510000000001</v>
      </c>
      <c r="G1291">
        <v>81.182100000000005</v>
      </c>
      <c r="H1291">
        <v>85.676299999999998</v>
      </c>
      <c r="I1291">
        <v>89.117199999999997</v>
      </c>
      <c r="J1291">
        <v>81.270600000000002</v>
      </c>
      <c r="K1291">
        <v>77.448899999999995</v>
      </c>
      <c r="L1291">
        <v>83.328500000000005</v>
      </c>
      <c r="M1291">
        <v>87.090400000000002</v>
      </c>
      <c r="N1291">
        <v>82.9756</v>
      </c>
      <c r="O1291">
        <v>80.759799999999998</v>
      </c>
      <c r="P1291">
        <v>75.843100000000007</v>
      </c>
      <c r="Q1291">
        <v>1369.8896</v>
      </c>
      <c r="R1291">
        <v>1493.7327</v>
      </c>
      <c r="S1291">
        <v>1531.4675</v>
      </c>
      <c r="T1291">
        <v>2177.8427000000001</v>
      </c>
      <c r="U1291">
        <v>2897.6543999999999</v>
      </c>
      <c r="V1291">
        <v>1261.2541000000001</v>
      </c>
      <c r="W1291">
        <v>1261.7891</v>
      </c>
      <c r="X1291">
        <v>1130.2769000000001</v>
      </c>
      <c r="Y1291">
        <v>1610.7242000000001</v>
      </c>
      <c r="Z1291">
        <v>2121.9355999999998</v>
      </c>
      <c r="AA1291">
        <v>6625.3543</v>
      </c>
      <c r="AB1291">
        <v>5234.8946999999998</v>
      </c>
    </row>
    <row r="1292" spans="1:28">
      <c r="A1292">
        <v>1291</v>
      </c>
      <c r="B1292">
        <v>338.90309999999999</v>
      </c>
      <c r="C1292">
        <v>430.2731</v>
      </c>
      <c r="D1292">
        <v>458.2835</v>
      </c>
      <c r="E1292">
        <v>339.887</v>
      </c>
      <c r="F1292">
        <v>315.81819999999999</v>
      </c>
      <c r="G1292">
        <v>84.516000000000005</v>
      </c>
      <c r="H1292">
        <v>88.743499999999997</v>
      </c>
      <c r="I1292">
        <v>91.621399999999994</v>
      </c>
      <c r="J1292">
        <v>95.192499999999995</v>
      </c>
      <c r="K1292">
        <v>101.7859</v>
      </c>
      <c r="L1292">
        <v>89.301299999999998</v>
      </c>
      <c r="M1292">
        <v>90.841499999999996</v>
      </c>
      <c r="N1292">
        <v>92.755099999999999</v>
      </c>
      <c r="O1292">
        <v>98.164599999999993</v>
      </c>
      <c r="P1292">
        <v>103.54810000000001</v>
      </c>
      <c r="Q1292">
        <v>-64.110900000000001</v>
      </c>
      <c r="R1292">
        <v>-843.01610000000005</v>
      </c>
      <c r="S1292">
        <v>-1084.9847</v>
      </c>
      <c r="T1292">
        <v>85.488100000000003</v>
      </c>
      <c r="U1292">
        <v>303.07870000000003</v>
      </c>
      <c r="V1292">
        <v>284.07420000000002</v>
      </c>
      <c r="W1292">
        <v>-27.152000000000001</v>
      </c>
      <c r="X1292">
        <v>-137.77340000000001</v>
      </c>
      <c r="Y1292">
        <v>167.1849</v>
      </c>
      <c r="Z1292">
        <v>109.7114</v>
      </c>
      <c r="AA1292">
        <v>-1287.1172999999999</v>
      </c>
      <c r="AB1292">
        <v>305.37490000000003</v>
      </c>
    </row>
    <row r="1293" spans="1:28">
      <c r="A1293">
        <v>1292</v>
      </c>
      <c r="B1293">
        <v>238.38669999999999</v>
      </c>
      <c r="C1293">
        <v>247.5127</v>
      </c>
      <c r="D1293">
        <v>255.01310000000001</v>
      </c>
      <c r="E1293">
        <v>279.08390000000003</v>
      </c>
      <c r="F1293">
        <v>256.77289999999999</v>
      </c>
      <c r="G1293">
        <v>81.686099999999996</v>
      </c>
      <c r="H1293">
        <v>85.694699999999997</v>
      </c>
      <c r="I1293">
        <v>90.381200000000007</v>
      </c>
      <c r="J1293">
        <v>91.939499999999995</v>
      </c>
      <c r="K1293">
        <v>97.237099999999998</v>
      </c>
      <c r="L1293">
        <v>82.918499999999995</v>
      </c>
      <c r="M1293">
        <v>86.600200000000001</v>
      </c>
      <c r="N1293">
        <v>91.0137</v>
      </c>
      <c r="O1293">
        <v>95.222099999999998</v>
      </c>
      <c r="P1293">
        <v>97.294300000000007</v>
      </c>
      <c r="Q1293">
        <v>867.25559999999996</v>
      </c>
      <c r="R1293">
        <v>885.53920000000005</v>
      </c>
      <c r="S1293">
        <v>895.57190000000003</v>
      </c>
      <c r="T1293">
        <v>832.09439999999995</v>
      </c>
      <c r="U1293">
        <v>1159.2443000000001</v>
      </c>
      <c r="V1293">
        <v>755.99659999999994</v>
      </c>
      <c r="W1293">
        <v>650.45809999999994</v>
      </c>
      <c r="X1293">
        <v>545.82489999999996</v>
      </c>
      <c r="Y1293">
        <v>454.02530000000002</v>
      </c>
      <c r="Z1293">
        <v>520.8134</v>
      </c>
      <c r="AA1293">
        <v>3347.1923999999999</v>
      </c>
      <c r="AB1293">
        <v>2190.9447</v>
      </c>
    </row>
    <row r="1294" spans="1:28">
      <c r="A1294">
        <v>1293</v>
      </c>
      <c r="B1294">
        <v>315.13229999999999</v>
      </c>
      <c r="C1294">
        <v>432.31509999999997</v>
      </c>
      <c r="D1294">
        <v>473.6429</v>
      </c>
      <c r="E1294">
        <v>391.83159999999998</v>
      </c>
      <c r="F1294">
        <v>431.18950000000001</v>
      </c>
      <c r="G1294">
        <v>88.3874</v>
      </c>
      <c r="H1294">
        <v>88.255899999999997</v>
      </c>
      <c r="I1294">
        <v>88.753200000000007</v>
      </c>
      <c r="J1294">
        <v>94.204800000000006</v>
      </c>
      <c r="K1294">
        <v>98.092699999999994</v>
      </c>
      <c r="L1294">
        <v>90.378</v>
      </c>
      <c r="M1294">
        <v>83.121200000000002</v>
      </c>
      <c r="N1294">
        <v>95.725300000000004</v>
      </c>
      <c r="O1294">
        <v>95.766499999999994</v>
      </c>
      <c r="P1294">
        <v>101.49</v>
      </c>
      <c r="Q1294">
        <v>3.0182000000000002</v>
      </c>
      <c r="R1294">
        <v>-778.30290000000002</v>
      </c>
      <c r="S1294">
        <v>-1113.8087</v>
      </c>
      <c r="T1294">
        <v>-387.50189999999998</v>
      </c>
      <c r="U1294">
        <v>-820.44389999999999</v>
      </c>
      <c r="V1294">
        <v>236.0796</v>
      </c>
      <c r="W1294">
        <v>-4.8780999999999999</v>
      </c>
      <c r="X1294">
        <v>-88.757999999999996</v>
      </c>
      <c r="Y1294">
        <v>43.169600000000003</v>
      </c>
      <c r="Z1294">
        <v>-151.9933</v>
      </c>
      <c r="AA1294">
        <v>-2153.6143000000002</v>
      </c>
      <c r="AB1294">
        <v>83.511099999999999</v>
      </c>
    </row>
    <row r="1295" spans="1:28">
      <c r="A1295">
        <v>1294</v>
      </c>
      <c r="B1295">
        <v>285.52850000000001</v>
      </c>
      <c r="C1295">
        <v>217.65870000000001</v>
      </c>
      <c r="D1295">
        <v>252.00020000000001</v>
      </c>
      <c r="E1295">
        <v>295.07229999999998</v>
      </c>
      <c r="F1295">
        <v>237.8022</v>
      </c>
      <c r="G1295">
        <v>87.771600000000007</v>
      </c>
      <c r="H1295">
        <v>92.810699999999997</v>
      </c>
      <c r="I1295">
        <v>98.663200000000003</v>
      </c>
      <c r="J1295">
        <v>100.5485</v>
      </c>
      <c r="K1295">
        <v>96.830699999999993</v>
      </c>
      <c r="L1295">
        <v>90.143299999999996</v>
      </c>
      <c r="M1295">
        <v>100.0073</v>
      </c>
      <c r="N1295">
        <v>98.473299999999995</v>
      </c>
      <c r="O1295">
        <v>102.5956</v>
      </c>
      <c r="P1295">
        <v>96.236500000000007</v>
      </c>
      <c r="Q1295">
        <v>272.96899999999999</v>
      </c>
      <c r="R1295">
        <v>879.06939999999997</v>
      </c>
      <c r="S1295">
        <v>647.46500000000003</v>
      </c>
      <c r="T1295">
        <v>340.05439999999999</v>
      </c>
      <c r="U1295">
        <v>1385.7263</v>
      </c>
      <c r="V1295">
        <v>327.85140000000001</v>
      </c>
      <c r="W1295">
        <v>729.79359999999997</v>
      </c>
      <c r="X1295">
        <v>345.45940000000002</v>
      </c>
      <c r="Y1295">
        <v>139.73070000000001</v>
      </c>
      <c r="Z1295">
        <v>740.52549999999997</v>
      </c>
      <c r="AA1295">
        <v>2443.0841999999998</v>
      </c>
      <c r="AB1295">
        <v>1650.3729000000001</v>
      </c>
    </row>
    <row r="1296" spans="1:28">
      <c r="A1296">
        <v>1295</v>
      </c>
      <c r="B1296">
        <v>262.3365</v>
      </c>
      <c r="C1296">
        <v>208.2396</v>
      </c>
      <c r="D1296">
        <v>163.53579999999999</v>
      </c>
      <c r="E1296">
        <v>219.84059999999999</v>
      </c>
      <c r="F1296">
        <v>298.0249</v>
      </c>
      <c r="G1296">
        <v>84.1755</v>
      </c>
      <c r="H1296">
        <v>84.488399999999999</v>
      </c>
      <c r="I1296">
        <v>82.649699999999996</v>
      </c>
      <c r="J1296">
        <v>86.514300000000006</v>
      </c>
      <c r="K1296">
        <v>91.064400000000006</v>
      </c>
      <c r="L1296">
        <v>86.585800000000006</v>
      </c>
      <c r="M1296">
        <v>85.805599999999998</v>
      </c>
      <c r="N1296">
        <v>85.798000000000002</v>
      </c>
      <c r="O1296">
        <v>86.165899999999993</v>
      </c>
      <c r="P1296">
        <v>92.093400000000003</v>
      </c>
      <c r="Q1296">
        <v>587.41139999999996</v>
      </c>
      <c r="R1296">
        <v>1252.9874</v>
      </c>
      <c r="S1296">
        <v>1927.0619999999999</v>
      </c>
      <c r="T1296">
        <v>1621.52</v>
      </c>
      <c r="U1296">
        <v>956.96460000000002</v>
      </c>
      <c r="V1296">
        <v>499.62279999999998</v>
      </c>
      <c r="W1296">
        <v>1012.821</v>
      </c>
      <c r="X1296">
        <v>1543.9346</v>
      </c>
      <c r="Y1296">
        <v>1089.001</v>
      </c>
      <c r="Z1296">
        <v>520.2405</v>
      </c>
      <c r="AA1296">
        <v>4529.2655000000004</v>
      </c>
      <c r="AB1296">
        <v>3383.0115000000001</v>
      </c>
    </row>
    <row r="1297" spans="1:28">
      <c r="A1297">
        <v>1296</v>
      </c>
      <c r="B1297">
        <v>268.50599999999997</v>
      </c>
      <c r="C1297">
        <v>318.35590000000002</v>
      </c>
      <c r="D1297">
        <v>341.72730000000001</v>
      </c>
      <c r="E1297">
        <v>354.19900000000001</v>
      </c>
      <c r="F1297">
        <v>371.2971</v>
      </c>
      <c r="G1297">
        <v>88.858699999999999</v>
      </c>
      <c r="H1297">
        <v>95.615700000000004</v>
      </c>
      <c r="I1297">
        <v>103.9162</v>
      </c>
      <c r="J1297">
        <v>109.45140000000001</v>
      </c>
      <c r="K1297">
        <v>112.2282</v>
      </c>
      <c r="L1297">
        <v>90.550600000000003</v>
      </c>
      <c r="M1297">
        <v>101.685</v>
      </c>
      <c r="N1297">
        <v>105.5284</v>
      </c>
      <c r="O1297">
        <v>111.8505</v>
      </c>
      <c r="P1297">
        <v>119.8944</v>
      </c>
      <c r="Q1297">
        <v>385.12290000000002</v>
      </c>
      <c r="R1297">
        <v>-156.5925</v>
      </c>
      <c r="S1297">
        <v>-514.58180000000004</v>
      </c>
      <c r="T1297">
        <v>-716.50689999999997</v>
      </c>
      <c r="U1297">
        <v>-897.31629999999996</v>
      </c>
      <c r="V1297">
        <v>342.45</v>
      </c>
      <c r="W1297">
        <v>60.0779</v>
      </c>
      <c r="X1297">
        <v>-193.4246</v>
      </c>
      <c r="Y1297">
        <v>-348.30880000000002</v>
      </c>
      <c r="Z1297">
        <v>-455.03730000000002</v>
      </c>
      <c r="AA1297">
        <v>-1136.03</v>
      </c>
      <c r="AB1297">
        <v>-273.47770000000003</v>
      </c>
    </row>
    <row r="1298" spans="1:28">
      <c r="A1298">
        <v>1297</v>
      </c>
      <c r="B1298">
        <v>297.45060000000001</v>
      </c>
      <c r="C1298">
        <v>268.24779999999998</v>
      </c>
      <c r="D1298">
        <v>281.61180000000002</v>
      </c>
      <c r="E1298">
        <v>324.70870000000002</v>
      </c>
      <c r="F1298">
        <v>305.68889999999999</v>
      </c>
      <c r="G1298">
        <v>85.948099999999997</v>
      </c>
      <c r="H1298">
        <v>96.777000000000001</v>
      </c>
      <c r="I1298">
        <v>106.7088</v>
      </c>
      <c r="J1298">
        <v>120.9753</v>
      </c>
      <c r="K1298">
        <v>119.4139</v>
      </c>
      <c r="L1298">
        <v>88.756600000000006</v>
      </c>
      <c r="M1298">
        <v>100.0329</v>
      </c>
      <c r="N1298">
        <v>115.4511</v>
      </c>
      <c r="O1298">
        <v>122.0273</v>
      </c>
      <c r="P1298">
        <v>118.1538</v>
      </c>
      <c r="Q1298">
        <v>235.6754</v>
      </c>
      <c r="R1298">
        <v>303.86759999999998</v>
      </c>
      <c r="S1298">
        <v>-26.9754</v>
      </c>
      <c r="T1298">
        <v>-853.44370000000004</v>
      </c>
      <c r="U1298">
        <v>-303.1592</v>
      </c>
      <c r="V1298">
        <v>348.05059999999997</v>
      </c>
      <c r="W1298">
        <v>175.37</v>
      </c>
      <c r="X1298">
        <v>-93.033799999999999</v>
      </c>
      <c r="Y1298">
        <v>-612.26509999999996</v>
      </c>
      <c r="Z1298">
        <v>-427.99360000000001</v>
      </c>
      <c r="AA1298">
        <v>-291.75880000000001</v>
      </c>
      <c r="AB1298">
        <v>-258.38229999999999</v>
      </c>
    </row>
    <row r="1299" spans="1:28">
      <c r="A1299">
        <v>1298</v>
      </c>
      <c r="B1299">
        <v>248.5067</v>
      </c>
      <c r="C1299">
        <v>211.07149999999999</v>
      </c>
      <c r="D1299">
        <v>220.47800000000001</v>
      </c>
      <c r="E1299">
        <v>165.16159999999999</v>
      </c>
      <c r="F1299">
        <v>137.49629999999999</v>
      </c>
      <c r="G1299">
        <v>83.438199999999995</v>
      </c>
      <c r="H1299">
        <v>76.921700000000001</v>
      </c>
      <c r="I1299">
        <v>77.186899999999994</v>
      </c>
      <c r="J1299">
        <v>75.093999999999994</v>
      </c>
      <c r="K1299">
        <v>76.776300000000006</v>
      </c>
      <c r="L1299">
        <v>80.710300000000004</v>
      </c>
      <c r="M1299">
        <v>78.782300000000006</v>
      </c>
      <c r="N1299">
        <v>73.159499999999994</v>
      </c>
      <c r="O1299">
        <v>75.078599999999994</v>
      </c>
      <c r="P1299">
        <v>76.408699999999996</v>
      </c>
      <c r="Q1299">
        <v>763.76149999999996</v>
      </c>
      <c r="R1299">
        <v>1444.7408</v>
      </c>
      <c r="S1299">
        <v>1664.5626</v>
      </c>
      <c r="T1299">
        <v>2424.7388999999998</v>
      </c>
      <c r="U1299">
        <v>2944.8209999999999</v>
      </c>
      <c r="V1299">
        <v>638.36969999999997</v>
      </c>
      <c r="W1299">
        <v>1159.6251</v>
      </c>
      <c r="X1299">
        <v>1200.5487000000001</v>
      </c>
      <c r="Y1299">
        <v>1821.2608</v>
      </c>
      <c r="Z1299">
        <v>2172.7217999999998</v>
      </c>
      <c r="AA1299">
        <v>6325.4588000000003</v>
      </c>
      <c r="AB1299">
        <v>4810.4566999999997</v>
      </c>
    </row>
    <row r="1300" spans="1:28">
      <c r="A1300">
        <v>1299</v>
      </c>
      <c r="B1300">
        <v>217.47040000000001</v>
      </c>
      <c r="C1300">
        <v>235.83369999999999</v>
      </c>
      <c r="D1300">
        <v>218.96530000000001</v>
      </c>
      <c r="E1300">
        <v>186.02699999999999</v>
      </c>
      <c r="F1300">
        <v>149.87710000000001</v>
      </c>
      <c r="G1300">
        <v>82.990499999999997</v>
      </c>
      <c r="H1300">
        <v>83.634699999999995</v>
      </c>
      <c r="I1300">
        <v>86.817800000000005</v>
      </c>
      <c r="J1300">
        <v>90.399199999999993</v>
      </c>
      <c r="K1300">
        <v>89.908699999999996</v>
      </c>
      <c r="L1300">
        <v>81.975499999999997</v>
      </c>
      <c r="M1300">
        <v>85.102900000000005</v>
      </c>
      <c r="N1300">
        <v>86.045500000000004</v>
      </c>
      <c r="O1300">
        <v>89.680400000000006</v>
      </c>
      <c r="P1300">
        <v>89.291899999999998</v>
      </c>
      <c r="Q1300">
        <v>1011.5890000000001</v>
      </c>
      <c r="R1300">
        <v>1045.9449</v>
      </c>
      <c r="S1300">
        <v>1354.6295</v>
      </c>
      <c r="T1300">
        <v>1831.2637999999999</v>
      </c>
      <c r="U1300">
        <v>2513.9555</v>
      </c>
      <c r="V1300">
        <v>894.29499999999996</v>
      </c>
      <c r="W1300">
        <v>801.28110000000004</v>
      </c>
      <c r="X1300">
        <v>973.08579999999995</v>
      </c>
      <c r="Y1300">
        <v>1321.2375999999999</v>
      </c>
      <c r="Z1300">
        <v>1824.3094000000001</v>
      </c>
      <c r="AA1300">
        <v>5369.3741</v>
      </c>
      <c r="AB1300">
        <v>4061.9738000000002</v>
      </c>
    </row>
    <row r="1301" spans="1:28">
      <c r="A1301">
        <v>1300</v>
      </c>
      <c r="B1301">
        <v>249.2775</v>
      </c>
      <c r="C1301">
        <v>236.83789999999999</v>
      </c>
      <c r="D1301">
        <v>194.80240000000001</v>
      </c>
      <c r="E1301">
        <v>142.43610000000001</v>
      </c>
      <c r="F1301">
        <v>151.79920000000001</v>
      </c>
      <c r="G1301">
        <v>86.923100000000005</v>
      </c>
      <c r="H1301">
        <v>93.508200000000002</v>
      </c>
      <c r="I1301">
        <v>98.902299999999997</v>
      </c>
      <c r="J1301">
        <v>106.76349999999999</v>
      </c>
      <c r="K1301">
        <v>120.2239</v>
      </c>
      <c r="L1301">
        <v>94.930899999999994</v>
      </c>
      <c r="M1301">
        <v>93.170100000000005</v>
      </c>
      <c r="N1301">
        <v>103.14109999999999</v>
      </c>
      <c r="O1301">
        <v>110.7625</v>
      </c>
      <c r="P1301">
        <v>125.6692</v>
      </c>
      <c r="Q1301">
        <v>560.42669999999998</v>
      </c>
      <c r="R1301">
        <v>739.55370000000005</v>
      </c>
      <c r="S1301">
        <v>1191.2508</v>
      </c>
      <c r="T1301">
        <v>1836.4351999999999</v>
      </c>
      <c r="U1301">
        <v>1686.7158999999999</v>
      </c>
      <c r="V1301">
        <v>526.04719999999998</v>
      </c>
      <c r="W1301">
        <v>546.52</v>
      </c>
      <c r="X1301">
        <v>919.1191</v>
      </c>
      <c r="Y1301">
        <v>1461.3340000000001</v>
      </c>
      <c r="Z1301">
        <v>1229.8842</v>
      </c>
      <c r="AA1301">
        <v>4123.7628000000004</v>
      </c>
      <c r="AB1301">
        <v>3233.5736999999999</v>
      </c>
    </row>
    <row r="1302" spans="1:28">
      <c r="A1302">
        <v>1301</v>
      </c>
      <c r="B1302">
        <v>254.4573</v>
      </c>
      <c r="C1302">
        <v>223.5247</v>
      </c>
      <c r="D1302">
        <v>227.39570000000001</v>
      </c>
      <c r="E1302">
        <v>193.3192</v>
      </c>
      <c r="F1302">
        <v>174.39789999999999</v>
      </c>
      <c r="G1302">
        <v>90.183000000000007</v>
      </c>
      <c r="H1302">
        <v>96.518000000000001</v>
      </c>
      <c r="I1302">
        <v>93.541499999999999</v>
      </c>
      <c r="J1302">
        <v>94.055700000000002</v>
      </c>
      <c r="K1302">
        <v>93.385400000000004</v>
      </c>
      <c r="L1302">
        <v>94.190799999999996</v>
      </c>
      <c r="M1302">
        <v>96.553899999999999</v>
      </c>
      <c r="N1302">
        <v>91.489400000000003</v>
      </c>
      <c r="O1302">
        <v>96.446100000000001</v>
      </c>
      <c r="P1302">
        <v>90.541899999999998</v>
      </c>
      <c r="Q1302">
        <v>443.49130000000002</v>
      </c>
      <c r="R1302">
        <v>769.6046</v>
      </c>
      <c r="S1302">
        <v>1076.3287</v>
      </c>
      <c r="T1302">
        <v>1629.6203</v>
      </c>
      <c r="U1302">
        <v>2188.2664</v>
      </c>
      <c r="V1302">
        <v>404.37509999999997</v>
      </c>
      <c r="W1302">
        <v>598.22730000000001</v>
      </c>
      <c r="X1302">
        <v>729.62609999999995</v>
      </c>
      <c r="Y1302">
        <v>1162.8942</v>
      </c>
      <c r="Z1302">
        <v>1506.62</v>
      </c>
      <c r="AA1302">
        <v>4117.3787000000002</v>
      </c>
      <c r="AB1302">
        <v>2996.8330000000001</v>
      </c>
    </row>
    <row r="1303" spans="1:28">
      <c r="A1303">
        <v>1302</v>
      </c>
      <c r="B1303">
        <v>244.19130000000001</v>
      </c>
      <c r="C1303">
        <v>285.91370000000001</v>
      </c>
      <c r="D1303">
        <v>258.53730000000002</v>
      </c>
      <c r="E1303">
        <v>158.7808</v>
      </c>
      <c r="F1303">
        <v>133.5308</v>
      </c>
      <c r="G1303">
        <v>83.7684</v>
      </c>
      <c r="H1303">
        <v>92.290899999999993</v>
      </c>
      <c r="I1303">
        <v>90.437899999999999</v>
      </c>
      <c r="J1303">
        <v>84.467100000000002</v>
      </c>
      <c r="K1303">
        <v>92.107699999999994</v>
      </c>
      <c r="L1303">
        <v>85.934399999999997</v>
      </c>
      <c r="M1303">
        <v>93.457899999999995</v>
      </c>
      <c r="N1303">
        <v>86.437700000000007</v>
      </c>
      <c r="O1303">
        <v>85.101799999999997</v>
      </c>
      <c r="P1303">
        <v>98.739800000000002</v>
      </c>
      <c r="Q1303">
        <v>748.79409999999996</v>
      </c>
      <c r="R1303">
        <v>313.83519999999999</v>
      </c>
      <c r="S1303">
        <v>897.58399999999995</v>
      </c>
      <c r="T1303">
        <v>2235.5810000000001</v>
      </c>
      <c r="U1303">
        <v>2570.4508000000001</v>
      </c>
      <c r="V1303">
        <v>656.83690000000001</v>
      </c>
      <c r="W1303">
        <v>256.24779999999998</v>
      </c>
      <c r="X1303">
        <v>518.55070000000001</v>
      </c>
      <c r="Y1303">
        <v>1696.2516000000001</v>
      </c>
      <c r="Z1303">
        <v>1941.2706000000001</v>
      </c>
      <c r="AA1303">
        <v>4509.4651999999996</v>
      </c>
      <c r="AB1303">
        <v>3393.2033999999999</v>
      </c>
    </row>
    <row r="1304" spans="1:28">
      <c r="A1304">
        <v>1303</v>
      </c>
      <c r="B1304">
        <v>287.89749999999998</v>
      </c>
      <c r="C1304">
        <v>290.80290000000002</v>
      </c>
      <c r="D1304">
        <v>301.87220000000002</v>
      </c>
      <c r="E1304">
        <v>286.82679999999999</v>
      </c>
      <c r="F1304">
        <v>257.39830000000001</v>
      </c>
      <c r="G1304">
        <v>85.032899999999998</v>
      </c>
      <c r="H1304">
        <v>88.348799999999997</v>
      </c>
      <c r="I1304">
        <v>90.317899999999995</v>
      </c>
      <c r="J1304">
        <v>91.466399999999993</v>
      </c>
      <c r="K1304">
        <v>93.008499999999998</v>
      </c>
      <c r="L1304">
        <v>89.753699999999995</v>
      </c>
      <c r="M1304">
        <v>86.799700000000001</v>
      </c>
      <c r="N1304">
        <v>93.218199999999996</v>
      </c>
      <c r="O1304">
        <v>92.015699999999995</v>
      </c>
      <c r="P1304">
        <v>97.689499999999995</v>
      </c>
      <c r="Q1304">
        <v>331.8175</v>
      </c>
      <c r="R1304">
        <v>436.50259999999997</v>
      </c>
      <c r="S1304">
        <v>440.16840000000002</v>
      </c>
      <c r="T1304">
        <v>795.52670000000001</v>
      </c>
      <c r="U1304">
        <v>1271.4908</v>
      </c>
      <c r="V1304">
        <v>394.00200000000001</v>
      </c>
      <c r="W1304">
        <v>360.78440000000001</v>
      </c>
      <c r="X1304">
        <v>345.26940000000002</v>
      </c>
      <c r="Y1304">
        <v>449.9742</v>
      </c>
      <c r="Z1304">
        <v>635.58910000000003</v>
      </c>
      <c r="AA1304">
        <v>2218.7379999999998</v>
      </c>
      <c r="AB1304">
        <v>1552.5826999999999</v>
      </c>
    </row>
    <row r="1305" spans="1:28">
      <c r="A1305">
        <v>1304</v>
      </c>
      <c r="B1305">
        <v>248.9984</v>
      </c>
      <c r="C1305">
        <v>263.17970000000003</v>
      </c>
      <c r="D1305">
        <v>255.38130000000001</v>
      </c>
      <c r="E1305">
        <v>208.53620000000001</v>
      </c>
      <c r="F1305">
        <v>261.57029999999997</v>
      </c>
      <c r="G1305">
        <v>90.123800000000003</v>
      </c>
      <c r="H1305">
        <v>95.409199999999998</v>
      </c>
      <c r="I1305">
        <v>99.483699999999999</v>
      </c>
      <c r="J1305">
        <v>108.27630000000001</v>
      </c>
      <c r="K1305">
        <v>121.495</v>
      </c>
      <c r="L1305">
        <v>95.830399999999997</v>
      </c>
      <c r="M1305">
        <v>93.230699999999999</v>
      </c>
      <c r="N1305">
        <v>105.7805</v>
      </c>
      <c r="O1305">
        <v>109.8835</v>
      </c>
      <c r="P1305">
        <v>128.1027</v>
      </c>
      <c r="Q1305">
        <v>479.05200000000002</v>
      </c>
      <c r="R1305">
        <v>443.19409999999999</v>
      </c>
      <c r="S1305">
        <v>532.61180000000002</v>
      </c>
      <c r="T1305">
        <v>1047.3284000000001</v>
      </c>
      <c r="U1305">
        <v>147.78639999999999</v>
      </c>
      <c r="V1305">
        <v>450.42899999999997</v>
      </c>
      <c r="W1305">
        <v>250.54810000000001</v>
      </c>
      <c r="X1305">
        <v>277.3723</v>
      </c>
      <c r="Y1305">
        <v>666.60180000000003</v>
      </c>
      <c r="Z1305">
        <v>-293.471</v>
      </c>
      <c r="AA1305">
        <v>1933.7266999999999</v>
      </c>
      <c r="AB1305">
        <v>1066.596</v>
      </c>
    </row>
    <row r="1306" spans="1:28">
      <c r="A1306">
        <v>1305</v>
      </c>
      <c r="B1306">
        <v>255.38890000000001</v>
      </c>
      <c r="C1306">
        <v>334.53250000000003</v>
      </c>
      <c r="D1306">
        <v>322.90969999999999</v>
      </c>
      <c r="E1306">
        <v>337.85849999999999</v>
      </c>
      <c r="F1306">
        <v>347.27330000000001</v>
      </c>
      <c r="G1306">
        <v>84.175700000000006</v>
      </c>
      <c r="H1306">
        <v>85.252300000000005</v>
      </c>
      <c r="I1306">
        <v>86.384399999999999</v>
      </c>
      <c r="J1306">
        <v>94.617400000000004</v>
      </c>
      <c r="K1306">
        <v>93.9041</v>
      </c>
      <c r="L1306">
        <v>84.522300000000001</v>
      </c>
      <c r="M1306">
        <v>87.752600000000001</v>
      </c>
      <c r="N1306">
        <v>87.352800000000002</v>
      </c>
      <c r="O1306">
        <v>96.676199999999994</v>
      </c>
      <c r="P1306">
        <v>96.505399999999995</v>
      </c>
      <c r="Q1306">
        <v>660.05889999999999</v>
      </c>
      <c r="R1306">
        <v>146.57669999999999</v>
      </c>
      <c r="S1306">
        <v>421.68579999999997</v>
      </c>
      <c r="T1306">
        <v>139.23070000000001</v>
      </c>
      <c r="U1306">
        <v>307.25040000000001</v>
      </c>
      <c r="V1306">
        <v>559.06399999999996</v>
      </c>
      <c r="W1306">
        <v>331.96159999999998</v>
      </c>
      <c r="X1306">
        <v>410.85239999999999</v>
      </c>
      <c r="Y1306">
        <v>193.6465</v>
      </c>
      <c r="Z1306">
        <v>269.654</v>
      </c>
      <c r="AA1306">
        <v>1282.453</v>
      </c>
      <c r="AB1306">
        <v>1346.5663999999999</v>
      </c>
    </row>
    <row r="1307" spans="1:28">
      <c r="A1307">
        <v>1306</v>
      </c>
      <c r="B1307">
        <v>277.75459999999998</v>
      </c>
      <c r="C1307">
        <v>280.62169999999998</v>
      </c>
      <c r="D1307">
        <v>263.56220000000002</v>
      </c>
      <c r="E1307">
        <v>232.23050000000001</v>
      </c>
      <c r="F1307">
        <v>306.97460000000001</v>
      </c>
      <c r="G1307">
        <v>77.964200000000005</v>
      </c>
      <c r="H1307">
        <v>77.189499999999995</v>
      </c>
      <c r="I1307">
        <v>81.509699999999995</v>
      </c>
      <c r="J1307">
        <v>83.156700000000001</v>
      </c>
      <c r="K1307">
        <v>85.641199999999998</v>
      </c>
      <c r="L1307">
        <v>73.137500000000003</v>
      </c>
      <c r="M1307">
        <v>82.841899999999995</v>
      </c>
      <c r="N1307">
        <v>79.238</v>
      </c>
      <c r="O1307">
        <v>88.976100000000002</v>
      </c>
      <c r="P1307">
        <v>87.081999999999994</v>
      </c>
      <c r="Q1307">
        <v>736.02769999999998</v>
      </c>
      <c r="R1307">
        <v>870.62670000000003</v>
      </c>
      <c r="S1307">
        <v>1152.3305</v>
      </c>
      <c r="T1307">
        <v>1567.4881</v>
      </c>
      <c r="U1307">
        <v>1092.4943000000001</v>
      </c>
      <c r="V1307">
        <v>627.94569999999999</v>
      </c>
      <c r="W1307">
        <v>694.68640000000005</v>
      </c>
      <c r="X1307">
        <v>727.21910000000003</v>
      </c>
      <c r="Y1307">
        <v>1052.9544000000001</v>
      </c>
      <c r="Z1307">
        <v>669.95770000000005</v>
      </c>
      <c r="AA1307">
        <v>3839.7926000000002</v>
      </c>
      <c r="AB1307">
        <v>2716.5807</v>
      </c>
    </row>
    <row r="1308" spans="1:28">
      <c r="A1308">
        <v>1307</v>
      </c>
      <c r="B1308">
        <v>253.1294</v>
      </c>
      <c r="C1308">
        <v>308.154</v>
      </c>
      <c r="D1308">
        <v>273.29340000000002</v>
      </c>
      <c r="E1308">
        <v>237.63839999999999</v>
      </c>
      <c r="F1308">
        <v>210.98159999999999</v>
      </c>
      <c r="G1308">
        <v>85.397400000000005</v>
      </c>
      <c r="H1308">
        <v>88.910499999999999</v>
      </c>
      <c r="I1308">
        <v>89.2072</v>
      </c>
      <c r="J1308">
        <v>94.4773</v>
      </c>
      <c r="K1308">
        <v>93.422799999999995</v>
      </c>
      <c r="L1308">
        <v>87.479299999999995</v>
      </c>
      <c r="M1308">
        <v>88.698599999999999</v>
      </c>
      <c r="N1308">
        <v>90.324200000000005</v>
      </c>
      <c r="O1308">
        <v>92.002600000000001</v>
      </c>
      <c r="P1308">
        <v>92.83</v>
      </c>
      <c r="Q1308">
        <v>624.97260000000006</v>
      </c>
      <c r="R1308">
        <v>250.98320000000001</v>
      </c>
      <c r="S1308">
        <v>762.84990000000005</v>
      </c>
      <c r="T1308">
        <v>1204.2066</v>
      </c>
      <c r="U1308">
        <v>1785.3942</v>
      </c>
      <c r="V1308">
        <v>542.90269999999998</v>
      </c>
      <c r="W1308">
        <v>296.23849999999999</v>
      </c>
      <c r="X1308">
        <v>461.1669</v>
      </c>
      <c r="Y1308">
        <v>709.04200000000003</v>
      </c>
      <c r="Z1308">
        <v>1118.3916999999999</v>
      </c>
      <c r="AA1308">
        <v>3127.8281999999999</v>
      </c>
      <c r="AB1308">
        <v>2165.5844000000002</v>
      </c>
    </row>
    <row r="1309" spans="1:28">
      <c r="A1309">
        <v>1308</v>
      </c>
      <c r="B1309">
        <v>293.90359999999998</v>
      </c>
      <c r="C1309">
        <v>368.06060000000002</v>
      </c>
      <c r="D1309">
        <v>371.69600000000003</v>
      </c>
      <c r="E1309">
        <v>367.33339999999998</v>
      </c>
      <c r="F1309">
        <v>355.51549999999997</v>
      </c>
      <c r="G1309">
        <v>86.7196</v>
      </c>
      <c r="H1309">
        <v>92.337000000000003</v>
      </c>
      <c r="I1309">
        <v>95.798000000000002</v>
      </c>
      <c r="J1309">
        <v>95.222499999999997</v>
      </c>
      <c r="K1309">
        <v>94.7346</v>
      </c>
      <c r="L1309">
        <v>88.666399999999996</v>
      </c>
      <c r="M1309">
        <v>96.814300000000003</v>
      </c>
      <c r="N1309">
        <v>97.718199999999996</v>
      </c>
      <c r="O1309">
        <v>96.186599999999999</v>
      </c>
      <c r="P1309">
        <v>97.211200000000005</v>
      </c>
      <c r="Q1309">
        <v>243.89609999999999</v>
      </c>
      <c r="R1309">
        <v>-471.63760000000002</v>
      </c>
      <c r="S1309">
        <v>-462.14429999999999</v>
      </c>
      <c r="T1309">
        <v>-182.01249999999999</v>
      </c>
      <c r="U1309">
        <v>181.52279999999999</v>
      </c>
      <c r="V1309">
        <v>336.69569999999999</v>
      </c>
      <c r="W1309">
        <v>22.436499999999999</v>
      </c>
      <c r="X1309">
        <v>-27.457899999999999</v>
      </c>
      <c r="Y1309">
        <v>84.751900000000006</v>
      </c>
      <c r="Z1309">
        <v>215.18520000000001</v>
      </c>
      <c r="AA1309">
        <v>-506.44560000000001</v>
      </c>
      <c r="AB1309">
        <v>479.90640000000002</v>
      </c>
    </row>
    <row r="1310" spans="1:28">
      <c r="A1310">
        <v>1309</v>
      </c>
      <c r="B1310">
        <v>265.77100000000002</v>
      </c>
      <c r="C1310">
        <v>340.17930000000001</v>
      </c>
      <c r="D1310">
        <v>339.35</v>
      </c>
      <c r="E1310">
        <v>286.84219999999999</v>
      </c>
      <c r="F1310">
        <v>237.8116</v>
      </c>
      <c r="G1310">
        <v>86.711200000000005</v>
      </c>
      <c r="H1310">
        <v>89.997299999999996</v>
      </c>
      <c r="I1310">
        <v>86.003699999999995</v>
      </c>
      <c r="J1310">
        <v>84.284499999999994</v>
      </c>
      <c r="K1310">
        <v>88.619799999999998</v>
      </c>
      <c r="L1310">
        <v>89.661500000000004</v>
      </c>
      <c r="M1310">
        <v>89.0685</v>
      </c>
      <c r="N1310">
        <v>85.626499999999993</v>
      </c>
      <c r="O1310">
        <v>89.108800000000002</v>
      </c>
      <c r="P1310">
        <v>88.2196</v>
      </c>
      <c r="Q1310">
        <v>470.35680000000002</v>
      </c>
      <c r="R1310">
        <v>-73.172700000000006</v>
      </c>
      <c r="S1310">
        <v>301.44690000000003</v>
      </c>
      <c r="T1310">
        <v>1041.0908999999999</v>
      </c>
      <c r="U1310">
        <v>1669.0546999999999</v>
      </c>
      <c r="V1310">
        <v>405.58</v>
      </c>
      <c r="W1310">
        <v>179.14320000000001</v>
      </c>
      <c r="X1310">
        <v>380.73790000000002</v>
      </c>
      <c r="Y1310">
        <v>665.29150000000004</v>
      </c>
      <c r="Z1310">
        <v>972.54549999999995</v>
      </c>
      <c r="AA1310">
        <v>2222.5232999999998</v>
      </c>
      <c r="AB1310">
        <v>1777.2814000000001</v>
      </c>
    </row>
    <row r="1311" spans="1:28">
      <c r="A1311">
        <v>1310</v>
      </c>
      <c r="B1311">
        <v>225.3194</v>
      </c>
      <c r="C1311">
        <v>265.29489999999998</v>
      </c>
      <c r="D1311">
        <v>254.0907</v>
      </c>
      <c r="E1311">
        <v>224.41399999999999</v>
      </c>
      <c r="F1311">
        <v>205.4709</v>
      </c>
      <c r="G1311">
        <v>81.564700000000002</v>
      </c>
      <c r="H1311">
        <v>82.614500000000007</v>
      </c>
      <c r="I1311">
        <v>86.192099999999996</v>
      </c>
      <c r="J1311">
        <v>86.248099999999994</v>
      </c>
      <c r="K1311">
        <v>91.018600000000006</v>
      </c>
      <c r="L1311">
        <v>82.851299999999995</v>
      </c>
      <c r="M1311">
        <v>84.218699999999998</v>
      </c>
      <c r="N1311">
        <v>86.326899999999995</v>
      </c>
      <c r="O1311">
        <v>89.632199999999997</v>
      </c>
      <c r="P1311">
        <v>93.886200000000002</v>
      </c>
      <c r="Q1311">
        <v>972.89160000000004</v>
      </c>
      <c r="R1311">
        <v>834.03560000000004</v>
      </c>
      <c r="S1311">
        <v>1052.2463</v>
      </c>
      <c r="T1311">
        <v>1557.5142000000001</v>
      </c>
      <c r="U1311">
        <v>1890.2414000000001</v>
      </c>
      <c r="V1311">
        <v>861.20240000000001</v>
      </c>
      <c r="W1311">
        <v>584.26089999999999</v>
      </c>
      <c r="X1311">
        <v>672.50409999999999</v>
      </c>
      <c r="Y1311">
        <v>1047.1790000000001</v>
      </c>
      <c r="Z1311">
        <v>1229.9987000000001</v>
      </c>
      <c r="AA1311">
        <v>4407.0442999999996</v>
      </c>
      <c r="AB1311">
        <v>3118.7213000000002</v>
      </c>
    </row>
    <row r="1312" spans="1:28">
      <c r="A1312">
        <v>1311</v>
      </c>
      <c r="B1312">
        <v>266.07080000000002</v>
      </c>
      <c r="C1312">
        <v>266.14170000000001</v>
      </c>
      <c r="D1312">
        <v>250.36179999999999</v>
      </c>
      <c r="E1312">
        <v>181.55930000000001</v>
      </c>
      <c r="F1312">
        <v>215.97710000000001</v>
      </c>
      <c r="G1312">
        <v>86.685599999999994</v>
      </c>
      <c r="H1312">
        <v>91.682900000000004</v>
      </c>
      <c r="I1312">
        <v>94.969399999999993</v>
      </c>
      <c r="J1312">
        <v>101.4449</v>
      </c>
      <c r="K1312">
        <v>109.2132</v>
      </c>
      <c r="L1312">
        <v>85.884600000000006</v>
      </c>
      <c r="M1312">
        <v>95.373999999999995</v>
      </c>
      <c r="N1312">
        <v>98.3172</v>
      </c>
      <c r="O1312">
        <v>102.9181</v>
      </c>
      <c r="P1312">
        <v>109.7829</v>
      </c>
      <c r="Q1312">
        <v>498.73</v>
      </c>
      <c r="R1312">
        <v>496.84840000000003</v>
      </c>
      <c r="S1312">
        <v>761.52099999999996</v>
      </c>
      <c r="T1312">
        <v>1552.4141999999999</v>
      </c>
      <c r="U1312">
        <v>1214.3512000000001</v>
      </c>
      <c r="V1312">
        <v>411.52659999999997</v>
      </c>
      <c r="W1312">
        <v>323.95319999999998</v>
      </c>
      <c r="X1312">
        <v>458.51690000000002</v>
      </c>
      <c r="Y1312">
        <v>1127.1090999999999</v>
      </c>
      <c r="Z1312">
        <v>655.84749999999997</v>
      </c>
      <c r="AA1312">
        <v>3105.3442</v>
      </c>
      <c r="AB1312">
        <v>2070.2285999999999</v>
      </c>
    </row>
    <row r="1313" spans="1:28">
      <c r="A1313">
        <v>1312</v>
      </c>
      <c r="B1313">
        <v>253.33459999999999</v>
      </c>
      <c r="C1313">
        <v>197.1583</v>
      </c>
      <c r="D1313">
        <v>201.93799999999999</v>
      </c>
      <c r="E1313">
        <v>239.47040000000001</v>
      </c>
      <c r="F1313">
        <v>361.49669999999998</v>
      </c>
      <c r="G1313">
        <v>81.546400000000006</v>
      </c>
      <c r="H1313">
        <v>74.135999999999996</v>
      </c>
      <c r="I1313">
        <v>84.131200000000007</v>
      </c>
      <c r="J1313">
        <v>98.382800000000003</v>
      </c>
      <c r="K1313">
        <v>108.5123</v>
      </c>
      <c r="L1313">
        <v>77.152100000000004</v>
      </c>
      <c r="M1313">
        <v>74.412899999999993</v>
      </c>
      <c r="N1313">
        <v>89.096900000000005</v>
      </c>
      <c r="O1313">
        <v>102.2959</v>
      </c>
      <c r="P1313">
        <v>113.4385</v>
      </c>
      <c r="Q1313">
        <v>799.56359999999995</v>
      </c>
      <c r="R1313">
        <v>1641.3828000000001</v>
      </c>
      <c r="S1313">
        <v>1540.0452</v>
      </c>
      <c r="T1313">
        <v>1002.1763</v>
      </c>
      <c r="U1313">
        <v>-571.28620000000001</v>
      </c>
      <c r="V1313">
        <v>651.39930000000004</v>
      </c>
      <c r="W1313">
        <v>1328.3030000000001</v>
      </c>
      <c r="X1313">
        <v>1178.0309</v>
      </c>
      <c r="Y1313">
        <v>572.88930000000005</v>
      </c>
      <c r="Z1313">
        <v>-284.92129999999997</v>
      </c>
      <c r="AA1313">
        <v>3465.2518</v>
      </c>
      <c r="AB1313">
        <v>2707.8045000000002</v>
      </c>
    </row>
    <row r="1314" spans="1:28">
      <c r="A1314">
        <v>1313</v>
      </c>
      <c r="B1314">
        <v>287.3057</v>
      </c>
      <c r="C1314">
        <v>336.54109999999997</v>
      </c>
      <c r="D1314">
        <v>369.78809999999999</v>
      </c>
      <c r="E1314">
        <v>260.33879999999999</v>
      </c>
      <c r="F1314">
        <v>240.2184</v>
      </c>
      <c r="G1314">
        <v>87.750399999999999</v>
      </c>
      <c r="H1314">
        <v>95.889200000000002</v>
      </c>
      <c r="I1314">
        <v>97.183499999999995</v>
      </c>
      <c r="J1314">
        <v>98.441100000000006</v>
      </c>
      <c r="K1314">
        <v>98.662999999999997</v>
      </c>
      <c r="L1314">
        <v>90.965699999999998</v>
      </c>
      <c r="M1314">
        <v>100.41840000000001</v>
      </c>
      <c r="N1314">
        <v>98.928299999999993</v>
      </c>
      <c r="O1314">
        <v>99.054299999999998</v>
      </c>
      <c r="P1314">
        <v>95.231200000000001</v>
      </c>
      <c r="Q1314">
        <v>252</v>
      </c>
      <c r="R1314">
        <v>-329.24950000000001</v>
      </c>
      <c r="S1314">
        <v>-506.04399999999998</v>
      </c>
      <c r="T1314">
        <v>804.76340000000005</v>
      </c>
      <c r="U1314">
        <v>1318.0606</v>
      </c>
      <c r="V1314">
        <v>322.59620000000001</v>
      </c>
      <c r="W1314">
        <v>2.1985000000000001</v>
      </c>
      <c r="X1314">
        <v>-66.365499999999997</v>
      </c>
      <c r="Y1314">
        <v>354.72969999999998</v>
      </c>
      <c r="Z1314">
        <v>666.42589999999996</v>
      </c>
      <c r="AA1314">
        <v>881.61509999999998</v>
      </c>
      <c r="AB1314">
        <v>859.42750000000001</v>
      </c>
    </row>
    <row r="1315" spans="1:28">
      <c r="A1315">
        <v>1314</v>
      </c>
      <c r="B1315">
        <v>211.95359999999999</v>
      </c>
      <c r="C1315">
        <v>167.3262</v>
      </c>
      <c r="D1315">
        <v>202.29849999999999</v>
      </c>
      <c r="E1315">
        <v>196.32470000000001</v>
      </c>
      <c r="F1315">
        <v>187.0848</v>
      </c>
      <c r="G1315">
        <v>83.384</v>
      </c>
      <c r="H1315">
        <v>75.855400000000003</v>
      </c>
      <c r="I1315">
        <v>81.166399999999996</v>
      </c>
      <c r="J1315">
        <v>83.346100000000007</v>
      </c>
      <c r="K1315">
        <v>83.535200000000003</v>
      </c>
      <c r="L1315">
        <v>79.916399999999996</v>
      </c>
      <c r="M1315">
        <v>75.797200000000004</v>
      </c>
      <c r="N1315">
        <v>81.587699999999998</v>
      </c>
      <c r="O1315">
        <v>81.938999999999993</v>
      </c>
      <c r="P1315">
        <v>86.997500000000002</v>
      </c>
      <c r="Q1315">
        <v>1064.0083</v>
      </c>
      <c r="R1315">
        <v>1822.3932</v>
      </c>
      <c r="S1315">
        <v>1659.2474</v>
      </c>
      <c r="T1315">
        <v>1942.1986999999999</v>
      </c>
      <c r="U1315">
        <v>2290.5239999999999</v>
      </c>
      <c r="V1315">
        <v>933.53570000000002</v>
      </c>
      <c r="W1315">
        <v>1518.173</v>
      </c>
      <c r="X1315">
        <v>1249.1745000000001</v>
      </c>
      <c r="Y1315">
        <v>1382.627</v>
      </c>
      <c r="Z1315">
        <v>1586.1936000000001</v>
      </c>
      <c r="AA1315">
        <v>6202.8065999999999</v>
      </c>
      <c r="AB1315">
        <v>4774.5248000000001</v>
      </c>
    </row>
    <row r="1316" spans="1:28">
      <c r="A1316">
        <v>1315</v>
      </c>
      <c r="B1316">
        <v>295.2389</v>
      </c>
      <c r="C1316">
        <v>378.27890000000002</v>
      </c>
      <c r="D1316">
        <v>300.45409999999998</v>
      </c>
      <c r="E1316">
        <v>229.4049</v>
      </c>
      <c r="F1316">
        <v>165.9161</v>
      </c>
      <c r="G1316">
        <v>87.850099999999998</v>
      </c>
      <c r="H1316">
        <v>90.582899999999995</v>
      </c>
      <c r="I1316">
        <v>94.385499999999993</v>
      </c>
      <c r="J1316">
        <v>91.198899999999995</v>
      </c>
      <c r="K1316">
        <v>88.793000000000006</v>
      </c>
      <c r="L1316">
        <v>90.4816</v>
      </c>
      <c r="M1316">
        <v>92.502799999999993</v>
      </c>
      <c r="N1316">
        <v>91.974800000000002</v>
      </c>
      <c r="O1316">
        <v>89.865099999999998</v>
      </c>
      <c r="P1316">
        <v>85.880099999999999</v>
      </c>
      <c r="Q1316">
        <v>186.21799999999999</v>
      </c>
      <c r="R1316">
        <v>-465.09989999999999</v>
      </c>
      <c r="S1316">
        <v>336.51510000000002</v>
      </c>
      <c r="T1316">
        <v>1386.5237999999999</v>
      </c>
      <c r="U1316">
        <v>2400.0880000000002</v>
      </c>
      <c r="V1316">
        <v>300.6977</v>
      </c>
      <c r="W1316">
        <v>53.459600000000002</v>
      </c>
      <c r="X1316">
        <v>234.77209999999999</v>
      </c>
      <c r="Y1316">
        <v>877.67930000000001</v>
      </c>
      <c r="Z1316">
        <v>1688.6061999999999</v>
      </c>
      <c r="AA1316">
        <v>2325.4236000000001</v>
      </c>
      <c r="AB1316">
        <v>2029.7401</v>
      </c>
    </row>
    <row r="1317" spans="1:28">
      <c r="A1317">
        <v>1316</v>
      </c>
      <c r="B1317">
        <v>284.10230000000001</v>
      </c>
      <c r="C1317">
        <v>307.64909999999998</v>
      </c>
      <c r="D1317">
        <v>202.56379999999999</v>
      </c>
      <c r="E1317">
        <v>182.53739999999999</v>
      </c>
      <c r="F1317">
        <v>186.21680000000001</v>
      </c>
      <c r="G1317">
        <v>85.263599999999997</v>
      </c>
      <c r="H1317">
        <v>85.798500000000004</v>
      </c>
      <c r="I1317">
        <v>87.715500000000006</v>
      </c>
      <c r="J1317">
        <v>89.414100000000005</v>
      </c>
      <c r="K1317">
        <v>90.817999999999998</v>
      </c>
      <c r="L1317">
        <v>87.517099999999999</v>
      </c>
      <c r="M1317">
        <v>88.675200000000004</v>
      </c>
      <c r="N1317">
        <v>89.490200000000002</v>
      </c>
      <c r="O1317">
        <v>87.0916</v>
      </c>
      <c r="P1317">
        <v>90.618099999999998</v>
      </c>
      <c r="Q1317">
        <v>374.39879999999999</v>
      </c>
      <c r="R1317">
        <v>351.23860000000002</v>
      </c>
      <c r="S1317">
        <v>1456.0432000000001</v>
      </c>
      <c r="T1317">
        <v>1905.4591</v>
      </c>
      <c r="U1317">
        <v>2117.3953000000001</v>
      </c>
      <c r="V1317">
        <v>400.87599999999998</v>
      </c>
      <c r="W1317">
        <v>383.97469999999998</v>
      </c>
      <c r="X1317">
        <v>1096.5463</v>
      </c>
      <c r="Y1317">
        <v>1378.8641</v>
      </c>
      <c r="Z1317">
        <v>1436.2365</v>
      </c>
      <c r="AA1317">
        <v>4130.1634000000004</v>
      </c>
      <c r="AB1317">
        <v>3184.9445999999998</v>
      </c>
    </row>
    <row r="1318" spans="1:28">
      <c r="A1318">
        <v>1317</v>
      </c>
      <c r="B1318">
        <v>229.01929999999999</v>
      </c>
      <c r="C1318">
        <v>190.72280000000001</v>
      </c>
      <c r="D1318">
        <v>245.99930000000001</v>
      </c>
      <c r="E1318">
        <v>243.8135</v>
      </c>
      <c r="F1318">
        <v>263.11410000000001</v>
      </c>
      <c r="G1318">
        <v>86.713399999999993</v>
      </c>
      <c r="H1318">
        <v>82.563400000000001</v>
      </c>
      <c r="I1318">
        <v>86.658600000000007</v>
      </c>
      <c r="J1318">
        <v>90.448400000000007</v>
      </c>
      <c r="K1318">
        <v>93.708399999999997</v>
      </c>
      <c r="L1318">
        <v>84.031000000000006</v>
      </c>
      <c r="M1318">
        <v>83.194400000000002</v>
      </c>
      <c r="N1318">
        <v>88.010199999999998</v>
      </c>
      <c r="O1318">
        <v>88.142799999999994</v>
      </c>
      <c r="P1318">
        <v>100.28149999999999</v>
      </c>
      <c r="Q1318">
        <v>821.28430000000003</v>
      </c>
      <c r="R1318">
        <v>1458.2920999999999</v>
      </c>
      <c r="S1318">
        <v>1099.2788</v>
      </c>
      <c r="T1318">
        <v>1278.1605</v>
      </c>
      <c r="U1318">
        <v>1170.3689999999999</v>
      </c>
      <c r="V1318">
        <v>717.14490000000001</v>
      </c>
      <c r="W1318">
        <v>1201.4136000000001</v>
      </c>
      <c r="X1318">
        <v>730.30939999999998</v>
      </c>
      <c r="Y1318">
        <v>758.29309999999998</v>
      </c>
      <c r="Z1318">
        <v>551.05600000000004</v>
      </c>
      <c r="AA1318">
        <v>4208.6733000000004</v>
      </c>
      <c r="AB1318">
        <v>2946.7615999999998</v>
      </c>
    </row>
    <row r="1319" spans="1:28">
      <c r="A1319">
        <v>1318</v>
      </c>
      <c r="B1319">
        <v>368.834</v>
      </c>
      <c r="C1319">
        <v>408.40339999999998</v>
      </c>
      <c r="D1319">
        <v>500.97899999999998</v>
      </c>
      <c r="E1319">
        <v>492.24610000000001</v>
      </c>
      <c r="F1319">
        <v>362.57220000000001</v>
      </c>
      <c r="G1319">
        <v>88.845799999999997</v>
      </c>
      <c r="H1319">
        <v>95.913300000000007</v>
      </c>
      <c r="I1319">
        <v>100.95050000000001</v>
      </c>
      <c r="J1319">
        <v>103.78019999999999</v>
      </c>
      <c r="K1319">
        <v>106.4734</v>
      </c>
      <c r="L1319">
        <v>91.429599999999994</v>
      </c>
      <c r="M1319">
        <v>97.945599999999999</v>
      </c>
      <c r="N1319">
        <v>109.19710000000001</v>
      </c>
      <c r="O1319">
        <v>101.684</v>
      </c>
      <c r="P1319">
        <v>109.4058</v>
      </c>
      <c r="Q1319">
        <v>-477.29289999999997</v>
      </c>
      <c r="R1319">
        <v>-998.42669999999998</v>
      </c>
      <c r="S1319">
        <v>-2107.9877999999999</v>
      </c>
      <c r="T1319">
        <v>-1965.3358000000001</v>
      </c>
      <c r="U1319">
        <v>-469.10849999999999</v>
      </c>
      <c r="V1319">
        <v>84.658900000000003</v>
      </c>
      <c r="W1319">
        <v>-200.97880000000001</v>
      </c>
      <c r="X1319">
        <v>-611.34640000000002</v>
      </c>
      <c r="Y1319">
        <v>-617.4008</v>
      </c>
      <c r="Z1319">
        <v>-214.98660000000001</v>
      </c>
      <c r="AA1319">
        <v>-4295.6274999999996</v>
      </c>
      <c r="AB1319">
        <v>-1050.9603</v>
      </c>
    </row>
    <row r="1320" spans="1:28">
      <c r="A1320">
        <v>1319</v>
      </c>
      <c r="B1320">
        <v>271.94229999999999</v>
      </c>
      <c r="C1320">
        <v>292.27760000000001</v>
      </c>
      <c r="D1320">
        <v>315.90940000000001</v>
      </c>
      <c r="E1320">
        <v>379.10379999999998</v>
      </c>
      <c r="F1320">
        <v>431.1155</v>
      </c>
      <c r="G1320">
        <v>85.689300000000003</v>
      </c>
      <c r="H1320">
        <v>94.2376</v>
      </c>
      <c r="I1320">
        <v>101.9699</v>
      </c>
      <c r="J1320">
        <v>98.496099999999998</v>
      </c>
      <c r="K1320">
        <v>99.769300000000001</v>
      </c>
      <c r="L1320">
        <v>88.024199999999993</v>
      </c>
      <c r="M1320">
        <v>100.6091</v>
      </c>
      <c r="N1320">
        <v>99.211399999999998</v>
      </c>
      <c r="O1320">
        <v>95.652799999999999</v>
      </c>
      <c r="P1320">
        <v>98.296199999999999</v>
      </c>
      <c r="Q1320">
        <v>458.76209999999998</v>
      </c>
      <c r="R1320">
        <v>141.17939999999999</v>
      </c>
      <c r="S1320">
        <v>-121.62730000000001</v>
      </c>
      <c r="T1320">
        <v>-432.7928</v>
      </c>
      <c r="U1320">
        <v>-875.25509999999997</v>
      </c>
      <c r="V1320">
        <v>419.00380000000001</v>
      </c>
      <c r="W1320">
        <v>174.0908</v>
      </c>
      <c r="X1320">
        <v>-43.075099999999999</v>
      </c>
      <c r="Y1320">
        <v>-56.535499999999999</v>
      </c>
      <c r="Z1320">
        <v>-205.94649999999999</v>
      </c>
      <c r="AA1320">
        <v>-350.63049999999998</v>
      </c>
      <c r="AB1320">
        <v>328.66390000000001</v>
      </c>
    </row>
    <row r="1321" spans="1:28">
      <c r="A1321">
        <v>1320</v>
      </c>
      <c r="B1321">
        <v>232.43600000000001</v>
      </c>
      <c r="C1321">
        <v>230.4675</v>
      </c>
      <c r="D1321">
        <v>282.2011</v>
      </c>
      <c r="E1321">
        <v>296.892</v>
      </c>
      <c r="F1321">
        <v>371.51740000000001</v>
      </c>
      <c r="G1321">
        <v>82.293300000000002</v>
      </c>
      <c r="H1321">
        <v>82.2547</v>
      </c>
      <c r="I1321">
        <v>84.753299999999996</v>
      </c>
      <c r="J1321">
        <v>91.531499999999994</v>
      </c>
      <c r="K1321">
        <v>93.211500000000001</v>
      </c>
      <c r="L1321">
        <v>80.173199999999994</v>
      </c>
      <c r="M1321">
        <v>85.105999999999995</v>
      </c>
      <c r="N1321">
        <v>84.985500000000002</v>
      </c>
      <c r="O1321">
        <v>95.8249</v>
      </c>
      <c r="P1321">
        <v>90.94</v>
      </c>
      <c r="Q1321">
        <v>922.33349999999996</v>
      </c>
      <c r="R1321">
        <v>1122.4816000000001</v>
      </c>
      <c r="S1321">
        <v>853.55960000000005</v>
      </c>
      <c r="T1321">
        <v>663.54920000000004</v>
      </c>
      <c r="U1321">
        <v>124.9919</v>
      </c>
      <c r="V1321">
        <v>793.50459999999998</v>
      </c>
      <c r="W1321">
        <v>877.83730000000003</v>
      </c>
      <c r="X1321">
        <v>569.96169999999995</v>
      </c>
      <c r="Y1321">
        <v>412.12240000000003</v>
      </c>
      <c r="Z1321">
        <v>224.9632</v>
      </c>
      <c r="AA1321">
        <v>2847.6815999999999</v>
      </c>
      <c r="AB1321">
        <v>2226.1088</v>
      </c>
    </row>
    <row r="1322" spans="1:28">
      <c r="A1322">
        <v>1321</v>
      </c>
      <c r="B1322">
        <v>269.85700000000003</v>
      </c>
      <c r="C1322">
        <v>203.6919</v>
      </c>
      <c r="D1322">
        <v>197.73419999999999</v>
      </c>
      <c r="E1322">
        <v>163.49369999999999</v>
      </c>
      <c r="F1322">
        <v>201.75700000000001</v>
      </c>
      <c r="G1322">
        <v>84.347800000000007</v>
      </c>
      <c r="H1322">
        <v>87.117599999999996</v>
      </c>
      <c r="I1322">
        <v>88.012900000000002</v>
      </c>
      <c r="J1322">
        <v>90.583100000000002</v>
      </c>
      <c r="K1322">
        <v>106.14319999999999</v>
      </c>
      <c r="L1322">
        <v>86.750799999999998</v>
      </c>
      <c r="M1322">
        <v>88.579099999999997</v>
      </c>
      <c r="N1322">
        <v>85.388900000000007</v>
      </c>
      <c r="O1322">
        <v>98.153099999999995</v>
      </c>
      <c r="P1322">
        <v>114.2741</v>
      </c>
      <c r="Q1322">
        <v>520.85749999999996</v>
      </c>
      <c r="R1322">
        <v>1215.6904999999999</v>
      </c>
      <c r="S1322">
        <v>1526.7353000000001</v>
      </c>
      <c r="T1322">
        <v>1980.2047</v>
      </c>
      <c r="U1322">
        <v>1422.3988999999999</v>
      </c>
      <c r="V1322">
        <v>460.52179999999998</v>
      </c>
      <c r="W1322">
        <v>993.27419999999995</v>
      </c>
      <c r="X1322">
        <v>1140.9898000000001</v>
      </c>
      <c r="Y1322">
        <v>1524.4034999999999</v>
      </c>
      <c r="Z1322">
        <v>892.63840000000005</v>
      </c>
      <c r="AA1322">
        <v>4652.9224999999997</v>
      </c>
      <c r="AB1322">
        <v>3539.3289</v>
      </c>
    </row>
    <row r="1323" spans="1:28">
      <c r="A1323">
        <v>1322</v>
      </c>
      <c r="B1323">
        <v>317.85969999999998</v>
      </c>
      <c r="C1323">
        <v>399.49720000000002</v>
      </c>
      <c r="D1323">
        <v>490.3784</v>
      </c>
      <c r="E1323">
        <v>537.49559999999997</v>
      </c>
      <c r="F1323">
        <v>717.99480000000005</v>
      </c>
      <c r="G1323">
        <v>84.469200000000001</v>
      </c>
      <c r="H1323">
        <v>89.331900000000005</v>
      </c>
      <c r="I1323">
        <v>91.545900000000003</v>
      </c>
      <c r="J1323">
        <v>92.406899999999993</v>
      </c>
      <c r="K1323">
        <v>95.853399999999993</v>
      </c>
      <c r="L1323">
        <v>90.793599999999998</v>
      </c>
      <c r="M1323">
        <v>92.281899999999993</v>
      </c>
      <c r="N1323">
        <v>89.215199999999996</v>
      </c>
      <c r="O1323">
        <v>95.742500000000007</v>
      </c>
      <c r="P1323">
        <v>98.715199999999996</v>
      </c>
      <c r="Q1323">
        <v>96.112300000000005</v>
      </c>
      <c r="R1323">
        <v>-605.32889999999998</v>
      </c>
      <c r="S1323">
        <v>-1358.1537000000001</v>
      </c>
      <c r="T1323">
        <v>-1764.7754</v>
      </c>
      <c r="U1323">
        <v>-3777.2512000000002</v>
      </c>
      <c r="V1323">
        <v>334.16750000000002</v>
      </c>
      <c r="W1323">
        <v>34.400799999999997</v>
      </c>
      <c r="X1323">
        <v>-221.101</v>
      </c>
      <c r="Y1323">
        <v>-333.98849999999999</v>
      </c>
      <c r="Z1323">
        <v>-994.56899999999996</v>
      </c>
      <c r="AA1323">
        <v>-4714.076</v>
      </c>
      <c r="AB1323">
        <v>-625.33079999999995</v>
      </c>
    </row>
    <row r="1324" spans="1:28">
      <c r="A1324">
        <v>1323</v>
      </c>
      <c r="B1324">
        <v>316.79079999999999</v>
      </c>
      <c r="C1324">
        <v>305.99919999999997</v>
      </c>
      <c r="D1324">
        <v>269.5668</v>
      </c>
      <c r="E1324">
        <v>250.9348</v>
      </c>
      <c r="F1324">
        <v>434.5865</v>
      </c>
      <c r="G1324">
        <v>90.200500000000005</v>
      </c>
      <c r="H1324">
        <v>89.613299999999995</v>
      </c>
      <c r="I1324">
        <v>93.439300000000003</v>
      </c>
      <c r="J1324">
        <v>96.069699999999997</v>
      </c>
      <c r="K1324">
        <v>101.9661</v>
      </c>
      <c r="L1324">
        <v>92.302000000000007</v>
      </c>
      <c r="M1324">
        <v>91.648099999999999</v>
      </c>
      <c r="N1324">
        <v>95.725700000000003</v>
      </c>
      <c r="O1324">
        <v>98.054400000000001</v>
      </c>
      <c r="P1324">
        <v>102.8219</v>
      </c>
      <c r="Q1324">
        <v>-81.587199999999996</v>
      </c>
      <c r="R1324">
        <v>225.04310000000001</v>
      </c>
      <c r="S1324">
        <v>635.69970000000001</v>
      </c>
      <c r="T1324">
        <v>976.98910000000001</v>
      </c>
      <c r="U1324">
        <v>-1057.5717999999999</v>
      </c>
      <c r="V1324">
        <v>179.9246</v>
      </c>
      <c r="W1324">
        <v>277.78980000000001</v>
      </c>
      <c r="X1324">
        <v>345.76729999999998</v>
      </c>
      <c r="Y1324">
        <v>520.55610000000001</v>
      </c>
      <c r="Z1324">
        <v>-302.82130000000001</v>
      </c>
      <c r="AA1324">
        <v>584.87180000000001</v>
      </c>
      <c r="AB1324">
        <v>795.32690000000002</v>
      </c>
    </row>
    <row r="1325" spans="1:28">
      <c r="A1325">
        <v>1324</v>
      </c>
      <c r="B1325">
        <v>283.17380000000003</v>
      </c>
      <c r="C1325">
        <v>280.16079999999999</v>
      </c>
      <c r="D1325">
        <v>312.55799999999999</v>
      </c>
      <c r="E1325">
        <v>392.30239999999998</v>
      </c>
      <c r="F1325">
        <v>437.32040000000001</v>
      </c>
      <c r="G1325">
        <v>82.4131</v>
      </c>
      <c r="H1325">
        <v>74.7744</v>
      </c>
      <c r="I1325">
        <v>79.013900000000007</v>
      </c>
      <c r="J1325">
        <v>79.043800000000005</v>
      </c>
      <c r="K1325">
        <v>78.842200000000005</v>
      </c>
      <c r="L1325">
        <v>78.413300000000007</v>
      </c>
      <c r="M1325">
        <v>73.359200000000001</v>
      </c>
      <c r="N1325">
        <v>79.116799999999998</v>
      </c>
      <c r="O1325">
        <v>78.845299999999995</v>
      </c>
      <c r="P1325">
        <v>78.221800000000002</v>
      </c>
      <c r="Q1325">
        <v>532.31970000000001</v>
      </c>
      <c r="R1325">
        <v>1017.5927</v>
      </c>
      <c r="S1325">
        <v>819.62829999999997</v>
      </c>
      <c r="T1325">
        <v>385.35169999999999</v>
      </c>
      <c r="U1325">
        <v>243.6249</v>
      </c>
      <c r="V1325">
        <v>491.76929999999999</v>
      </c>
      <c r="W1325">
        <v>775.95159999999998</v>
      </c>
      <c r="X1325">
        <v>665.71839999999997</v>
      </c>
      <c r="Y1325">
        <v>565.4162</v>
      </c>
      <c r="Z1325">
        <v>549.95680000000004</v>
      </c>
      <c r="AA1325">
        <v>2277.8933000000002</v>
      </c>
      <c r="AB1325">
        <v>2230.3825999999999</v>
      </c>
    </row>
    <row r="1326" spans="1:28">
      <c r="A1326">
        <v>1325</v>
      </c>
      <c r="B1326">
        <v>295.55090000000001</v>
      </c>
      <c r="C1326">
        <v>255.62039999999999</v>
      </c>
      <c r="D1326">
        <v>214.3211</v>
      </c>
      <c r="E1326">
        <v>164.2363</v>
      </c>
      <c r="F1326">
        <v>149.89609999999999</v>
      </c>
      <c r="G1326">
        <v>86.956400000000002</v>
      </c>
      <c r="H1326">
        <v>86.849100000000007</v>
      </c>
      <c r="I1326">
        <v>89.195499999999996</v>
      </c>
      <c r="J1326">
        <v>87.747699999999995</v>
      </c>
      <c r="K1326">
        <v>85.646299999999997</v>
      </c>
      <c r="L1326">
        <v>89.450299999999999</v>
      </c>
      <c r="M1326">
        <v>84.450800000000001</v>
      </c>
      <c r="N1326">
        <v>87.499200000000002</v>
      </c>
      <c r="O1326">
        <v>89.075599999999994</v>
      </c>
      <c r="P1326">
        <v>86.230199999999996</v>
      </c>
      <c r="Q1326">
        <v>217.19290000000001</v>
      </c>
      <c r="R1326">
        <v>803.90620000000001</v>
      </c>
      <c r="S1326">
        <v>1331.9531999999999</v>
      </c>
      <c r="T1326">
        <v>2095.8476000000001</v>
      </c>
      <c r="U1326">
        <v>2610.0124999999998</v>
      </c>
      <c r="V1326">
        <v>325.09179999999998</v>
      </c>
      <c r="W1326">
        <v>555.06870000000004</v>
      </c>
      <c r="X1326">
        <v>959.71379999999999</v>
      </c>
      <c r="Y1326">
        <v>1581.9507000000001</v>
      </c>
      <c r="Z1326">
        <v>1900.771</v>
      </c>
      <c r="AA1326">
        <v>4672.7891</v>
      </c>
      <c r="AB1326">
        <v>3556.8357000000001</v>
      </c>
    </row>
    <row r="1327" spans="1:28">
      <c r="A1327">
        <v>1326</v>
      </c>
      <c r="B1327">
        <v>252.09950000000001</v>
      </c>
      <c r="C1327">
        <v>257.6653</v>
      </c>
      <c r="D1327">
        <v>248.5847</v>
      </c>
      <c r="E1327">
        <v>230.97559999999999</v>
      </c>
      <c r="F1327">
        <v>237.40369999999999</v>
      </c>
      <c r="G1327">
        <v>87.862700000000004</v>
      </c>
      <c r="H1327">
        <v>92.475200000000001</v>
      </c>
      <c r="I1327">
        <v>92.390100000000004</v>
      </c>
      <c r="J1327">
        <v>93.262500000000003</v>
      </c>
      <c r="K1327">
        <v>98.016599999999997</v>
      </c>
      <c r="L1327">
        <v>91.596800000000002</v>
      </c>
      <c r="M1327">
        <v>94.599100000000007</v>
      </c>
      <c r="N1327">
        <v>94.956299999999999</v>
      </c>
      <c r="O1327">
        <v>93.765699999999995</v>
      </c>
      <c r="P1327">
        <v>98.207099999999997</v>
      </c>
      <c r="Q1327">
        <v>540.81179999999995</v>
      </c>
      <c r="R1327">
        <v>560.25469999999996</v>
      </c>
      <c r="S1327">
        <v>872.50789999999995</v>
      </c>
      <c r="T1327">
        <v>1288.3782000000001</v>
      </c>
      <c r="U1327">
        <v>1342.6789000000001</v>
      </c>
      <c r="V1327">
        <v>485.09370000000001</v>
      </c>
      <c r="W1327">
        <v>376.36630000000002</v>
      </c>
      <c r="X1327">
        <v>547.99400000000003</v>
      </c>
      <c r="Y1327">
        <v>804.49770000000001</v>
      </c>
      <c r="Z1327">
        <v>710.08950000000004</v>
      </c>
      <c r="AA1327">
        <v>3177.7872000000002</v>
      </c>
      <c r="AB1327">
        <v>2065.6624999999999</v>
      </c>
    </row>
    <row r="1328" spans="1:28">
      <c r="A1328">
        <v>1327</v>
      </c>
      <c r="B1328">
        <v>203.035</v>
      </c>
      <c r="C1328">
        <v>177.52500000000001</v>
      </c>
      <c r="D1328">
        <v>201.6215</v>
      </c>
      <c r="E1328">
        <v>273.63929999999999</v>
      </c>
      <c r="F1328">
        <v>350.3546</v>
      </c>
      <c r="G1328">
        <v>83.459000000000003</v>
      </c>
      <c r="H1328">
        <v>86.538899999999998</v>
      </c>
      <c r="I1328">
        <v>94.506100000000004</v>
      </c>
      <c r="J1328">
        <v>102.2347</v>
      </c>
      <c r="K1328">
        <v>107.2321</v>
      </c>
      <c r="L1328">
        <v>81.294300000000007</v>
      </c>
      <c r="M1328">
        <v>89.005600000000001</v>
      </c>
      <c r="N1328">
        <v>99.808499999999995</v>
      </c>
      <c r="O1328">
        <v>104.6619</v>
      </c>
      <c r="P1328">
        <v>109.7354</v>
      </c>
      <c r="Q1328">
        <v>1122.9150999999999</v>
      </c>
      <c r="R1328">
        <v>1450.1319000000001</v>
      </c>
      <c r="S1328">
        <v>1239.9182000000001</v>
      </c>
      <c r="T1328">
        <v>506.41359999999997</v>
      </c>
      <c r="U1328">
        <v>-355.50439999999998</v>
      </c>
      <c r="V1328">
        <v>1001.2611000000001</v>
      </c>
      <c r="W1328">
        <v>1230.4455</v>
      </c>
      <c r="X1328">
        <v>946.45830000000001</v>
      </c>
      <c r="Y1328">
        <v>157.4879</v>
      </c>
      <c r="Z1328">
        <v>-196.45939999999999</v>
      </c>
      <c r="AA1328">
        <v>3189.3620999999998</v>
      </c>
      <c r="AB1328">
        <v>2558.3820000000001</v>
      </c>
    </row>
    <row r="1329" spans="1:28">
      <c r="A1329">
        <v>1328</v>
      </c>
      <c r="B1329">
        <v>210.60820000000001</v>
      </c>
      <c r="C1329">
        <v>212.59200000000001</v>
      </c>
      <c r="D1329">
        <v>160.68889999999999</v>
      </c>
      <c r="E1329">
        <v>140.9692</v>
      </c>
      <c r="F1329">
        <v>158.88679999999999</v>
      </c>
      <c r="G1329">
        <v>80.874899999999997</v>
      </c>
      <c r="H1329">
        <v>84.915300000000002</v>
      </c>
      <c r="I1329">
        <v>85.710899999999995</v>
      </c>
      <c r="J1329">
        <v>89.796400000000006</v>
      </c>
      <c r="K1329">
        <v>90.251800000000003</v>
      </c>
      <c r="L1329">
        <v>84.971400000000003</v>
      </c>
      <c r="M1329">
        <v>83.204099999999997</v>
      </c>
      <c r="N1329">
        <v>89.391199999999998</v>
      </c>
      <c r="O1329">
        <v>90.291399999999996</v>
      </c>
      <c r="P1329">
        <v>89.115799999999993</v>
      </c>
      <c r="Q1329">
        <v>1085.0686000000001</v>
      </c>
      <c r="R1329">
        <v>1228.0237</v>
      </c>
      <c r="S1329">
        <v>1871.6708000000001</v>
      </c>
      <c r="T1329">
        <v>2275.4029999999998</v>
      </c>
      <c r="U1329">
        <v>2418.2671</v>
      </c>
      <c r="V1329">
        <v>986.94830000000002</v>
      </c>
      <c r="W1329">
        <v>971.20770000000005</v>
      </c>
      <c r="X1329">
        <v>1511.5401999999999</v>
      </c>
      <c r="Y1329">
        <v>1769.2868000000001</v>
      </c>
      <c r="Z1329">
        <v>1727.4936</v>
      </c>
      <c r="AA1329">
        <v>6186.5559000000003</v>
      </c>
      <c r="AB1329">
        <v>4903.9000999999998</v>
      </c>
    </row>
    <row r="1330" spans="1:28">
      <c r="A1330">
        <v>1329</v>
      </c>
      <c r="B1330">
        <v>223.23249999999999</v>
      </c>
      <c r="C1330">
        <v>220.49709999999999</v>
      </c>
      <c r="D1330">
        <v>186.3982</v>
      </c>
      <c r="E1330">
        <v>187.21950000000001</v>
      </c>
      <c r="F1330">
        <v>166.50579999999999</v>
      </c>
      <c r="G1330">
        <v>83.873000000000005</v>
      </c>
      <c r="H1330">
        <v>85.650700000000001</v>
      </c>
      <c r="I1330">
        <v>86.582800000000006</v>
      </c>
      <c r="J1330">
        <v>89.536900000000003</v>
      </c>
      <c r="K1330">
        <v>95.027699999999996</v>
      </c>
      <c r="L1330">
        <v>83.825999999999993</v>
      </c>
      <c r="M1330">
        <v>89.815899999999999</v>
      </c>
      <c r="N1330">
        <v>87.891400000000004</v>
      </c>
      <c r="O1330">
        <v>94.125200000000007</v>
      </c>
      <c r="P1330">
        <v>91.986500000000007</v>
      </c>
      <c r="Q1330">
        <v>931.96640000000002</v>
      </c>
      <c r="R1330">
        <v>1091.9218000000001</v>
      </c>
      <c r="S1330">
        <v>1637.9912999999999</v>
      </c>
      <c r="T1330">
        <v>1801.4978000000001</v>
      </c>
      <c r="U1330">
        <v>2228.7701999999999</v>
      </c>
      <c r="V1330">
        <v>826.51509999999996</v>
      </c>
      <c r="W1330">
        <v>877.42139999999995</v>
      </c>
      <c r="X1330">
        <v>1268.2614000000001</v>
      </c>
      <c r="Y1330">
        <v>1319.9179999999999</v>
      </c>
      <c r="Z1330">
        <v>1556.3692000000001</v>
      </c>
      <c r="AA1330">
        <v>5354.6212999999998</v>
      </c>
      <c r="AB1330">
        <v>4119.0384000000004</v>
      </c>
    </row>
    <row r="1331" spans="1:28">
      <c r="A1331">
        <v>1330</v>
      </c>
      <c r="B1331">
        <v>246.15620000000001</v>
      </c>
      <c r="C1331">
        <v>272.75009999999997</v>
      </c>
      <c r="D1331">
        <v>258.60469999999998</v>
      </c>
      <c r="E1331">
        <v>231.93299999999999</v>
      </c>
      <c r="F1331">
        <v>233.124</v>
      </c>
      <c r="G1331">
        <v>82.309100000000001</v>
      </c>
      <c r="H1331">
        <v>85.703299999999999</v>
      </c>
      <c r="I1331">
        <v>89.142300000000006</v>
      </c>
      <c r="J1331">
        <v>96.393299999999996</v>
      </c>
      <c r="K1331">
        <v>105.6769</v>
      </c>
      <c r="L1331">
        <v>85.360900000000001</v>
      </c>
      <c r="M1331">
        <v>87.607200000000006</v>
      </c>
      <c r="N1331">
        <v>91.839200000000005</v>
      </c>
      <c r="O1331">
        <v>101.5543</v>
      </c>
      <c r="P1331">
        <v>107.6228</v>
      </c>
      <c r="Q1331">
        <v>772.06820000000005</v>
      </c>
      <c r="R1331">
        <v>661.32399999999996</v>
      </c>
      <c r="S1331">
        <v>888.53009999999995</v>
      </c>
      <c r="T1331">
        <v>1138.0152</v>
      </c>
      <c r="U1331">
        <v>1113.9063000000001</v>
      </c>
      <c r="V1331">
        <v>676.44050000000004</v>
      </c>
      <c r="W1331">
        <v>477.91039999999998</v>
      </c>
      <c r="X1331">
        <v>544.06640000000004</v>
      </c>
      <c r="Y1331">
        <v>703.98199999999997</v>
      </c>
      <c r="Z1331">
        <v>541.57770000000005</v>
      </c>
      <c r="AA1331">
        <v>3248.0140000000001</v>
      </c>
      <c r="AB1331">
        <v>2153.3042</v>
      </c>
    </row>
    <row r="1332" spans="1:28">
      <c r="A1332">
        <v>1331</v>
      </c>
      <c r="B1332">
        <v>273.94470000000001</v>
      </c>
      <c r="C1332">
        <v>237.02979999999999</v>
      </c>
      <c r="D1332">
        <v>263.51670000000001</v>
      </c>
      <c r="E1332">
        <v>252.68450000000001</v>
      </c>
      <c r="F1332">
        <v>184.7441</v>
      </c>
      <c r="G1332">
        <v>88.848699999999994</v>
      </c>
      <c r="H1332">
        <v>96.690700000000007</v>
      </c>
      <c r="I1332">
        <v>98.741500000000002</v>
      </c>
      <c r="J1332">
        <v>99.840400000000002</v>
      </c>
      <c r="K1332">
        <v>106.4902</v>
      </c>
      <c r="L1332">
        <v>93.881900000000002</v>
      </c>
      <c r="M1332">
        <v>93.978800000000007</v>
      </c>
      <c r="N1332">
        <v>102.1384</v>
      </c>
      <c r="O1332">
        <v>103.78660000000001</v>
      </c>
      <c r="P1332">
        <v>109.7851</v>
      </c>
      <c r="Q1332">
        <v>312.3399</v>
      </c>
      <c r="R1332">
        <v>655.97820000000002</v>
      </c>
      <c r="S1332">
        <v>498.02019999999999</v>
      </c>
      <c r="T1332">
        <v>810.08960000000002</v>
      </c>
      <c r="U1332">
        <v>1653.9146000000001</v>
      </c>
      <c r="V1332">
        <v>323.45769999999999</v>
      </c>
      <c r="W1332">
        <v>468.11989999999997</v>
      </c>
      <c r="X1332">
        <v>219.4717</v>
      </c>
      <c r="Y1332">
        <v>390.34300000000002</v>
      </c>
      <c r="Z1332">
        <v>1095.4247</v>
      </c>
      <c r="AA1332">
        <v>2650.8696</v>
      </c>
      <c r="AB1332">
        <v>1713.1452999999999</v>
      </c>
    </row>
    <row r="1333" spans="1:28">
      <c r="A1333">
        <v>1332</v>
      </c>
      <c r="B1333">
        <v>219.44980000000001</v>
      </c>
      <c r="C1333">
        <v>211.35169999999999</v>
      </c>
      <c r="D1333">
        <v>220.2199</v>
      </c>
      <c r="E1333">
        <v>232.26329999999999</v>
      </c>
      <c r="F1333">
        <v>318.1909</v>
      </c>
      <c r="G1333">
        <v>84.844899999999996</v>
      </c>
      <c r="H1333">
        <v>93.626499999999993</v>
      </c>
      <c r="I1333">
        <v>95.554000000000002</v>
      </c>
      <c r="J1333">
        <v>94.161500000000004</v>
      </c>
      <c r="K1333">
        <v>89.921700000000001</v>
      </c>
      <c r="L1333">
        <v>88.854799999999997</v>
      </c>
      <c r="M1333">
        <v>96.986699999999999</v>
      </c>
      <c r="N1333">
        <v>95.932500000000005</v>
      </c>
      <c r="O1333">
        <v>90.062299999999993</v>
      </c>
      <c r="P1333">
        <v>92.894499999999994</v>
      </c>
      <c r="Q1333">
        <v>901.71870000000001</v>
      </c>
      <c r="R1333">
        <v>944.46029999999996</v>
      </c>
      <c r="S1333">
        <v>1064.4591</v>
      </c>
      <c r="T1333">
        <v>1282.4893</v>
      </c>
      <c r="U1333">
        <v>785.15039999999999</v>
      </c>
      <c r="V1333">
        <v>828.45209999999997</v>
      </c>
      <c r="W1333">
        <v>775.8528</v>
      </c>
      <c r="X1333">
        <v>746.19259999999997</v>
      </c>
      <c r="Y1333">
        <v>774.90700000000004</v>
      </c>
      <c r="Z1333">
        <v>493.16120000000001</v>
      </c>
      <c r="AA1333">
        <v>3621.6595000000002</v>
      </c>
      <c r="AB1333">
        <v>2692.8978000000002</v>
      </c>
    </row>
    <row r="1334" spans="1:28">
      <c r="A1334">
        <v>1333</v>
      </c>
      <c r="B1334">
        <v>219.98949999999999</v>
      </c>
      <c r="C1334">
        <v>144.78749999999999</v>
      </c>
      <c r="D1334">
        <v>159.43190000000001</v>
      </c>
      <c r="E1334">
        <v>183.65629999999999</v>
      </c>
      <c r="F1334">
        <v>170.55840000000001</v>
      </c>
      <c r="G1334">
        <v>86.673900000000003</v>
      </c>
      <c r="H1334">
        <v>83.934700000000007</v>
      </c>
      <c r="I1334">
        <v>85.329899999999995</v>
      </c>
      <c r="J1334">
        <v>91.653300000000002</v>
      </c>
      <c r="K1334">
        <v>97.119900000000001</v>
      </c>
      <c r="L1334">
        <v>86.303200000000004</v>
      </c>
      <c r="M1334">
        <v>85.082800000000006</v>
      </c>
      <c r="N1334">
        <v>85.534700000000001</v>
      </c>
      <c r="O1334">
        <v>93.322599999999994</v>
      </c>
      <c r="P1334">
        <v>103.2794</v>
      </c>
      <c r="Q1334">
        <v>879.1087</v>
      </c>
      <c r="R1334">
        <v>1802.0132000000001</v>
      </c>
      <c r="S1334">
        <v>1920.0174</v>
      </c>
      <c r="T1334">
        <v>1800.3969999999999</v>
      </c>
      <c r="U1334">
        <v>2055.1019000000001</v>
      </c>
      <c r="V1334">
        <v>789.51189999999997</v>
      </c>
      <c r="W1334">
        <v>1557.2206000000001</v>
      </c>
      <c r="X1334">
        <v>1535.2048</v>
      </c>
      <c r="Y1334">
        <v>1313.6804</v>
      </c>
      <c r="Z1334">
        <v>1454.9753000000001</v>
      </c>
      <c r="AA1334">
        <v>5980.3518000000004</v>
      </c>
      <c r="AB1334">
        <v>4762.3563999999997</v>
      </c>
    </row>
    <row r="1335" spans="1:28">
      <c r="A1335">
        <v>1334</v>
      </c>
      <c r="B1335">
        <v>213.4179</v>
      </c>
      <c r="C1335">
        <v>176.0376</v>
      </c>
      <c r="D1335">
        <v>251.9324</v>
      </c>
      <c r="E1335">
        <v>333.77019999999999</v>
      </c>
      <c r="F1335">
        <v>367.89240000000001</v>
      </c>
      <c r="G1335">
        <v>80.673599999999993</v>
      </c>
      <c r="H1335">
        <v>76.545000000000002</v>
      </c>
      <c r="I1335">
        <v>82.509699999999995</v>
      </c>
      <c r="J1335">
        <v>87.081800000000001</v>
      </c>
      <c r="K1335">
        <v>89.330500000000001</v>
      </c>
      <c r="L1335">
        <v>75.367699999999999</v>
      </c>
      <c r="M1335">
        <v>78.344899999999996</v>
      </c>
      <c r="N1335">
        <v>85.236199999999997</v>
      </c>
      <c r="O1335">
        <v>86.294200000000004</v>
      </c>
      <c r="P1335">
        <v>91.553700000000006</v>
      </c>
      <c r="Q1335">
        <v>1144.2076999999999</v>
      </c>
      <c r="R1335">
        <v>1723.9173000000001</v>
      </c>
      <c r="S1335">
        <v>1176.6146000000001</v>
      </c>
      <c r="T1335">
        <v>535.66330000000005</v>
      </c>
      <c r="U1335">
        <v>318.38139999999999</v>
      </c>
      <c r="V1335">
        <v>984.62360000000001</v>
      </c>
      <c r="W1335">
        <v>1436.0020999999999</v>
      </c>
      <c r="X1335">
        <v>789.89160000000004</v>
      </c>
      <c r="Y1335">
        <v>455.334</v>
      </c>
      <c r="Z1335">
        <v>364.3852</v>
      </c>
      <c r="AA1335">
        <v>3792.9694</v>
      </c>
      <c r="AB1335">
        <v>3113.9976000000001</v>
      </c>
    </row>
    <row r="1336" spans="1:28">
      <c r="A1336">
        <v>1335</v>
      </c>
      <c r="B1336">
        <v>218.35769999999999</v>
      </c>
      <c r="C1336">
        <v>207.32660000000001</v>
      </c>
      <c r="D1336">
        <v>204.00710000000001</v>
      </c>
      <c r="E1336">
        <v>216.9419</v>
      </c>
      <c r="F1336">
        <v>206.5307</v>
      </c>
      <c r="G1336">
        <v>80.851399999999998</v>
      </c>
      <c r="H1336">
        <v>80.921499999999995</v>
      </c>
      <c r="I1336">
        <v>82.676299999999998</v>
      </c>
      <c r="J1336">
        <v>83.572599999999994</v>
      </c>
      <c r="K1336">
        <v>80.575400000000002</v>
      </c>
      <c r="L1336">
        <v>80.383700000000005</v>
      </c>
      <c r="M1336">
        <v>84.391000000000005</v>
      </c>
      <c r="N1336">
        <v>82.334599999999995</v>
      </c>
      <c r="O1336">
        <v>79.6999</v>
      </c>
      <c r="P1336">
        <v>79.319299999999998</v>
      </c>
      <c r="Q1336">
        <v>1062.0952</v>
      </c>
      <c r="R1336">
        <v>1345.8386</v>
      </c>
      <c r="S1336">
        <v>1606.8875</v>
      </c>
      <c r="T1336">
        <v>1769.2451000000001</v>
      </c>
      <c r="U1336">
        <v>2238.1707999999999</v>
      </c>
      <c r="V1336">
        <v>934.61350000000004</v>
      </c>
      <c r="W1336">
        <v>1096.6188999999999</v>
      </c>
      <c r="X1336">
        <v>1201.5943</v>
      </c>
      <c r="Y1336">
        <v>1195.3434</v>
      </c>
      <c r="Z1336">
        <v>1484.7</v>
      </c>
      <c r="AA1336">
        <v>5637.7183000000005</v>
      </c>
      <c r="AB1336">
        <v>4222.0214999999998</v>
      </c>
    </row>
    <row r="1337" spans="1:28">
      <c r="A1337">
        <v>1336</v>
      </c>
      <c r="B1337">
        <v>244.99369999999999</v>
      </c>
      <c r="C1337">
        <v>286.39879999999999</v>
      </c>
      <c r="D1337">
        <v>278.27690000000001</v>
      </c>
      <c r="E1337">
        <v>268.31330000000003</v>
      </c>
      <c r="F1337">
        <v>246.79810000000001</v>
      </c>
      <c r="G1337">
        <v>83.340699999999998</v>
      </c>
      <c r="H1337">
        <v>86.022400000000005</v>
      </c>
      <c r="I1337">
        <v>84.161900000000003</v>
      </c>
      <c r="J1337">
        <v>82.863600000000005</v>
      </c>
      <c r="K1337">
        <v>82.758200000000002</v>
      </c>
      <c r="L1337">
        <v>87.256600000000006</v>
      </c>
      <c r="M1337">
        <v>87.003100000000003</v>
      </c>
      <c r="N1337">
        <v>83.027500000000003</v>
      </c>
      <c r="O1337">
        <v>83.824700000000007</v>
      </c>
      <c r="P1337">
        <v>80.5274</v>
      </c>
      <c r="Q1337">
        <v>741.82349999999997</v>
      </c>
      <c r="R1337">
        <v>540.2473</v>
      </c>
      <c r="S1337">
        <v>920.84400000000005</v>
      </c>
      <c r="T1337">
        <v>1293.1748</v>
      </c>
      <c r="U1337">
        <v>1803.6184000000001</v>
      </c>
      <c r="V1337">
        <v>658.32799999999997</v>
      </c>
      <c r="W1337">
        <v>435.1902</v>
      </c>
      <c r="X1337">
        <v>599.97929999999997</v>
      </c>
      <c r="Y1337">
        <v>765.17280000000005</v>
      </c>
      <c r="Z1337">
        <v>1057.8795</v>
      </c>
      <c r="AA1337">
        <v>3647.4131000000002</v>
      </c>
      <c r="AB1337">
        <v>2482.2143000000001</v>
      </c>
    </row>
    <row r="1338" spans="1:28">
      <c r="A1338">
        <v>1337</v>
      </c>
      <c r="B1338">
        <v>319.89150000000001</v>
      </c>
      <c r="C1338">
        <v>293.81610000000001</v>
      </c>
      <c r="D1338">
        <v>244.26079999999999</v>
      </c>
      <c r="E1338">
        <v>208.05279999999999</v>
      </c>
      <c r="F1338">
        <v>167.2842</v>
      </c>
      <c r="G1338">
        <v>84.331199999999995</v>
      </c>
      <c r="H1338">
        <v>87.412099999999995</v>
      </c>
      <c r="I1338">
        <v>86.440200000000004</v>
      </c>
      <c r="J1338">
        <v>81.742999999999995</v>
      </c>
      <c r="K1338">
        <v>71.021900000000002</v>
      </c>
      <c r="L1338">
        <v>88.7654</v>
      </c>
      <c r="M1338">
        <v>91.505300000000005</v>
      </c>
      <c r="N1338">
        <v>85.372200000000007</v>
      </c>
      <c r="O1338">
        <v>78.064400000000006</v>
      </c>
      <c r="P1338">
        <v>70.419700000000006</v>
      </c>
      <c r="Q1338">
        <v>100.1023</v>
      </c>
      <c r="R1338">
        <v>399.75869999999998</v>
      </c>
      <c r="S1338">
        <v>1141.5650000000001</v>
      </c>
      <c r="T1338">
        <v>1903.6563000000001</v>
      </c>
      <c r="U1338">
        <v>2843.9960999999998</v>
      </c>
      <c r="V1338">
        <v>336.20269999999999</v>
      </c>
      <c r="W1338">
        <v>370.8877</v>
      </c>
      <c r="X1338">
        <v>755.71230000000003</v>
      </c>
      <c r="Y1338">
        <v>1319.2873</v>
      </c>
      <c r="Z1338">
        <v>2033.5673999999999</v>
      </c>
      <c r="AA1338">
        <v>4116.7748000000001</v>
      </c>
      <c r="AB1338">
        <v>3178.6016</v>
      </c>
    </row>
    <row r="1339" spans="1:28">
      <c r="A1339">
        <v>1338</v>
      </c>
      <c r="B1339">
        <v>216.46889999999999</v>
      </c>
      <c r="C1339">
        <v>182.04849999999999</v>
      </c>
      <c r="D1339">
        <v>146.95500000000001</v>
      </c>
      <c r="E1339">
        <v>187.91480000000001</v>
      </c>
      <c r="F1339">
        <v>208.83789999999999</v>
      </c>
      <c r="G1339">
        <v>84.634600000000006</v>
      </c>
      <c r="H1339">
        <v>79.756900000000002</v>
      </c>
      <c r="I1339">
        <v>85.372699999999995</v>
      </c>
      <c r="J1339">
        <v>100.70440000000001</v>
      </c>
      <c r="K1339">
        <v>107.9864</v>
      </c>
      <c r="L1339">
        <v>87.792100000000005</v>
      </c>
      <c r="M1339">
        <v>79.889499999999998</v>
      </c>
      <c r="N1339">
        <v>91.981700000000004</v>
      </c>
      <c r="O1339">
        <v>103.4335</v>
      </c>
      <c r="P1339">
        <v>109.6276</v>
      </c>
      <c r="Q1339">
        <v>938.87130000000002</v>
      </c>
      <c r="R1339">
        <v>1607.2453</v>
      </c>
      <c r="S1339">
        <v>1978.336</v>
      </c>
      <c r="T1339">
        <v>1493.6928</v>
      </c>
      <c r="U1339">
        <v>1331.9326000000001</v>
      </c>
      <c r="V1339">
        <v>858.803</v>
      </c>
      <c r="W1339">
        <v>1329.2157999999999</v>
      </c>
      <c r="X1339">
        <v>1634.7845</v>
      </c>
      <c r="Y1339">
        <v>1071.6863000000001</v>
      </c>
      <c r="Z1339">
        <v>772.43499999999995</v>
      </c>
      <c r="AA1339">
        <v>5301.2929000000004</v>
      </c>
      <c r="AB1339">
        <v>4160.3172000000004</v>
      </c>
    </row>
    <row r="1340" spans="1:28">
      <c r="A1340">
        <v>1339</v>
      </c>
      <c r="B1340">
        <v>267.88400000000001</v>
      </c>
      <c r="C1340">
        <v>250.53440000000001</v>
      </c>
      <c r="D1340">
        <v>204.38939999999999</v>
      </c>
      <c r="E1340">
        <v>199.649</v>
      </c>
      <c r="F1340">
        <v>202.35220000000001</v>
      </c>
      <c r="G1340">
        <v>89.499099999999999</v>
      </c>
      <c r="H1340">
        <v>88.75</v>
      </c>
      <c r="I1340">
        <v>91.403000000000006</v>
      </c>
      <c r="J1340">
        <v>100.0059</v>
      </c>
      <c r="K1340">
        <v>96.87</v>
      </c>
      <c r="L1340">
        <v>92.797300000000007</v>
      </c>
      <c r="M1340">
        <v>87.656199999999998</v>
      </c>
      <c r="N1340">
        <v>98.532200000000003</v>
      </c>
      <c r="O1340">
        <v>95.938400000000001</v>
      </c>
      <c r="P1340">
        <v>98.694400000000002</v>
      </c>
      <c r="Q1340">
        <v>355.9864</v>
      </c>
      <c r="R1340">
        <v>774.81460000000004</v>
      </c>
      <c r="S1340">
        <v>1288.8244999999999</v>
      </c>
      <c r="T1340">
        <v>1441.1077</v>
      </c>
      <c r="U1340">
        <v>1750.6794</v>
      </c>
      <c r="V1340">
        <v>324.09399999999999</v>
      </c>
      <c r="W1340">
        <v>546.49159999999995</v>
      </c>
      <c r="X1340">
        <v>987.19579999999996</v>
      </c>
      <c r="Y1340">
        <v>971.13239999999996</v>
      </c>
      <c r="Z1340">
        <v>1121.2089000000001</v>
      </c>
      <c r="AA1340">
        <v>3820.5011</v>
      </c>
      <c r="AB1340">
        <v>2721.3193000000001</v>
      </c>
    </row>
    <row r="1341" spans="1:28">
      <c r="A1341">
        <v>1340</v>
      </c>
      <c r="B1341">
        <v>339.1721</v>
      </c>
      <c r="C1341">
        <v>324.86360000000002</v>
      </c>
      <c r="D1341">
        <v>302.5582</v>
      </c>
      <c r="E1341">
        <v>248.3827</v>
      </c>
      <c r="F1341">
        <v>274.28019999999998</v>
      </c>
      <c r="G1341">
        <v>88.403599999999997</v>
      </c>
      <c r="H1341">
        <v>90.6203</v>
      </c>
      <c r="I1341">
        <v>91.376099999999994</v>
      </c>
      <c r="J1341">
        <v>89.665700000000001</v>
      </c>
      <c r="K1341">
        <v>94.284999999999997</v>
      </c>
      <c r="L1341">
        <v>90.056200000000004</v>
      </c>
      <c r="M1341">
        <v>91.931899999999999</v>
      </c>
      <c r="N1341">
        <v>90.9495</v>
      </c>
      <c r="O1341">
        <v>93.728399999999993</v>
      </c>
      <c r="P1341">
        <v>96.361699999999999</v>
      </c>
      <c r="Q1341">
        <v>-198.917</v>
      </c>
      <c r="R1341">
        <v>21.331800000000001</v>
      </c>
      <c r="S1341">
        <v>418.63900000000001</v>
      </c>
      <c r="T1341">
        <v>1209.8415</v>
      </c>
      <c r="U1341">
        <v>1066.4546</v>
      </c>
      <c r="V1341">
        <v>174.9529</v>
      </c>
      <c r="W1341">
        <v>198.23910000000001</v>
      </c>
      <c r="X1341">
        <v>316.59719999999999</v>
      </c>
      <c r="Y1341">
        <v>725.72220000000004</v>
      </c>
      <c r="Z1341">
        <v>489.35879999999997</v>
      </c>
      <c r="AA1341">
        <v>1542.3492000000001</v>
      </c>
      <c r="AB1341">
        <v>1298.2523000000001</v>
      </c>
    </row>
    <row r="1342" spans="1:28">
      <c r="A1342">
        <v>1341</v>
      </c>
      <c r="B1342">
        <v>286.72050000000002</v>
      </c>
      <c r="C1342">
        <v>228.96809999999999</v>
      </c>
      <c r="D1342">
        <v>253.96209999999999</v>
      </c>
      <c r="E1342">
        <v>240.47200000000001</v>
      </c>
      <c r="F1342">
        <v>280.28809999999999</v>
      </c>
      <c r="G1342">
        <v>87.620099999999994</v>
      </c>
      <c r="H1342">
        <v>82.884200000000007</v>
      </c>
      <c r="I1342">
        <v>86.384</v>
      </c>
      <c r="J1342">
        <v>90.4953</v>
      </c>
      <c r="K1342">
        <v>88.212699999999998</v>
      </c>
      <c r="L1342">
        <v>87.510800000000003</v>
      </c>
      <c r="M1342">
        <v>80.029799999999994</v>
      </c>
      <c r="N1342">
        <v>88.194100000000006</v>
      </c>
      <c r="O1342">
        <v>90.6952</v>
      </c>
      <c r="P1342">
        <v>91.597999999999999</v>
      </c>
      <c r="Q1342">
        <v>288.1574</v>
      </c>
      <c r="R1342">
        <v>1161.0136</v>
      </c>
      <c r="S1342">
        <v>1033.3983000000001</v>
      </c>
      <c r="T1342">
        <v>1289.1615999999999</v>
      </c>
      <c r="U1342">
        <v>1232.0933</v>
      </c>
      <c r="V1342">
        <v>333.0027</v>
      </c>
      <c r="W1342">
        <v>883.88210000000004</v>
      </c>
      <c r="X1342">
        <v>665.60599999999999</v>
      </c>
      <c r="Y1342">
        <v>785.63</v>
      </c>
      <c r="Z1342">
        <v>661.8383</v>
      </c>
      <c r="AA1342">
        <v>3486.8217</v>
      </c>
      <c r="AB1342">
        <v>2382.1228000000001</v>
      </c>
    </row>
    <row r="1343" spans="1:28">
      <c r="A1343">
        <v>1342</v>
      </c>
      <c r="B1343">
        <v>271.14580000000001</v>
      </c>
      <c r="C1343">
        <v>254.40260000000001</v>
      </c>
      <c r="D1343">
        <v>254.22120000000001</v>
      </c>
      <c r="E1343">
        <v>199.12639999999999</v>
      </c>
      <c r="F1343">
        <v>176.53880000000001</v>
      </c>
      <c r="G1343">
        <v>80.735699999999994</v>
      </c>
      <c r="H1343">
        <v>83.621399999999994</v>
      </c>
      <c r="I1343">
        <v>87.068100000000001</v>
      </c>
      <c r="J1343">
        <v>84.682000000000002</v>
      </c>
      <c r="K1343">
        <v>85.787999999999997</v>
      </c>
      <c r="L1343">
        <v>81.206599999999995</v>
      </c>
      <c r="M1343">
        <v>86.554299999999998</v>
      </c>
      <c r="N1343">
        <v>88.423000000000002</v>
      </c>
      <c r="O1343">
        <v>84.541399999999996</v>
      </c>
      <c r="P1343">
        <v>85.531300000000002</v>
      </c>
      <c r="Q1343">
        <v>648.798</v>
      </c>
      <c r="R1343">
        <v>879.6191</v>
      </c>
      <c r="S1343">
        <v>1011.184</v>
      </c>
      <c r="T1343">
        <v>1867.4382000000001</v>
      </c>
      <c r="U1343">
        <v>2356.5286999999998</v>
      </c>
      <c r="V1343">
        <v>558.84090000000003</v>
      </c>
      <c r="W1343">
        <v>644.24429999999995</v>
      </c>
      <c r="X1343">
        <v>644.85680000000002</v>
      </c>
      <c r="Y1343">
        <v>1324.5219999999999</v>
      </c>
      <c r="Z1343">
        <v>1642.8144</v>
      </c>
      <c r="AA1343">
        <v>4594.5096000000003</v>
      </c>
      <c r="AB1343">
        <v>3294.8301000000001</v>
      </c>
    </row>
    <row r="1344" spans="1:28">
      <c r="A1344">
        <v>1343</v>
      </c>
      <c r="B1344">
        <v>221.0461</v>
      </c>
      <c r="C1344">
        <v>234.31129999999999</v>
      </c>
      <c r="D1344">
        <v>343.09980000000002</v>
      </c>
      <c r="E1344">
        <v>424.93689999999998</v>
      </c>
      <c r="F1344">
        <v>448.77510000000001</v>
      </c>
      <c r="G1344">
        <v>82.402000000000001</v>
      </c>
      <c r="H1344">
        <v>79.372200000000007</v>
      </c>
      <c r="I1344">
        <v>85.303299999999993</v>
      </c>
      <c r="J1344">
        <v>98.171199999999999</v>
      </c>
      <c r="K1344">
        <v>111.34529999999999</v>
      </c>
      <c r="L1344">
        <v>79.422399999999996</v>
      </c>
      <c r="M1344">
        <v>79.957800000000006</v>
      </c>
      <c r="N1344">
        <v>91.961799999999997</v>
      </c>
      <c r="O1344">
        <v>100.8516</v>
      </c>
      <c r="P1344">
        <v>118.1598</v>
      </c>
      <c r="Q1344">
        <v>1016.0146999999999</v>
      </c>
      <c r="R1344">
        <v>1199.5323000000001</v>
      </c>
      <c r="S1344">
        <v>242.23079999999999</v>
      </c>
      <c r="T1344">
        <v>-946.96910000000003</v>
      </c>
      <c r="U1344">
        <v>-1815.4712999999999</v>
      </c>
      <c r="V1344">
        <v>882.38059999999996</v>
      </c>
      <c r="W1344">
        <v>921.93960000000004</v>
      </c>
      <c r="X1344">
        <v>381.54160000000002</v>
      </c>
      <c r="Y1344">
        <v>-200.11609999999999</v>
      </c>
      <c r="Z1344">
        <v>-713.46450000000004</v>
      </c>
      <c r="AA1344">
        <v>384.68779999999998</v>
      </c>
      <c r="AB1344">
        <v>1264.7156</v>
      </c>
    </row>
    <row r="1345" spans="1:28">
      <c r="A1345">
        <v>1344</v>
      </c>
      <c r="B1345">
        <v>231.15639999999999</v>
      </c>
      <c r="C1345">
        <v>196.5104</v>
      </c>
      <c r="D1345">
        <v>202.2647</v>
      </c>
      <c r="E1345">
        <v>217.6113</v>
      </c>
      <c r="F1345">
        <v>230.14230000000001</v>
      </c>
      <c r="G1345">
        <v>81.827200000000005</v>
      </c>
      <c r="H1345">
        <v>90.211699999999993</v>
      </c>
      <c r="I1345">
        <v>91.229200000000006</v>
      </c>
      <c r="J1345">
        <v>86.456800000000001</v>
      </c>
      <c r="K1345">
        <v>83.165599999999998</v>
      </c>
      <c r="L1345">
        <v>88.833100000000002</v>
      </c>
      <c r="M1345">
        <v>90.248699999999999</v>
      </c>
      <c r="N1345">
        <v>88.815700000000007</v>
      </c>
      <c r="O1345">
        <v>83.179199999999994</v>
      </c>
      <c r="P1345">
        <v>81.454300000000003</v>
      </c>
      <c r="Q1345">
        <v>873.50720000000001</v>
      </c>
      <c r="R1345">
        <v>1204.0933</v>
      </c>
      <c r="S1345">
        <v>1390.3713</v>
      </c>
      <c r="T1345">
        <v>1667.5938000000001</v>
      </c>
      <c r="U1345">
        <v>1940.4792</v>
      </c>
      <c r="V1345">
        <v>800.10149999999999</v>
      </c>
      <c r="W1345">
        <v>992.36279999999999</v>
      </c>
      <c r="X1345">
        <v>1026.557</v>
      </c>
      <c r="Y1345">
        <v>1115.9597000000001</v>
      </c>
      <c r="Z1345">
        <v>1200.6719000000001</v>
      </c>
      <c r="AA1345">
        <v>4959.8648000000003</v>
      </c>
      <c r="AB1345">
        <v>3675.0796999999998</v>
      </c>
    </row>
    <row r="1346" spans="1:28">
      <c r="A1346">
        <v>1345</v>
      </c>
      <c r="B1346">
        <v>343.92039999999997</v>
      </c>
      <c r="C1346">
        <v>384.95510000000002</v>
      </c>
      <c r="D1346">
        <v>347.6123</v>
      </c>
      <c r="E1346">
        <v>277.62580000000003</v>
      </c>
      <c r="F1346">
        <v>210.50389999999999</v>
      </c>
      <c r="G1346">
        <v>90.621899999999997</v>
      </c>
      <c r="H1346">
        <v>98.342699999999994</v>
      </c>
      <c r="I1346">
        <v>98.137200000000007</v>
      </c>
      <c r="J1346">
        <v>94.762799999999999</v>
      </c>
      <c r="K1346">
        <v>87.362700000000004</v>
      </c>
      <c r="L1346">
        <v>91.307100000000005</v>
      </c>
      <c r="M1346">
        <v>103.0902</v>
      </c>
      <c r="N1346">
        <v>98.958500000000001</v>
      </c>
      <c r="O1346">
        <v>90.2697</v>
      </c>
      <c r="P1346">
        <v>89.921999999999997</v>
      </c>
      <c r="Q1346">
        <v>-322.4631</v>
      </c>
      <c r="R1346">
        <v>-908.4153</v>
      </c>
      <c r="S1346">
        <v>-316.93770000000001</v>
      </c>
      <c r="T1346">
        <v>801.54930000000002</v>
      </c>
      <c r="U1346">
        <v>1956.9362000000001</v>
      </c>
      <c r="V1346">
        <v>99.355999999999995</v>
      </c>
      <c r="W1346">
        <v>-214.8869</v>
      </c>
      <c r="X1346">
        <v>-27.9941</v>
      </c>
      <c r="Y1346">
        <v>384.30250000000001</v>
      </c>
      <c r="Z1346">
        <v>1271.3226999999999</v>
      </c>
      <c r="AA1346">
        <v>405.60199999999998</v>
      </c>
      <c r="AB1346">
        <v>882.4117</v>
      </c>
    </row>
    <row r="1347" spans="1:28">
      <c r="A1347">
        <v>1346</v>
      </c>
      <c r="B1347">
        <v>267.05529999999999</v>
      </c>
      <c r="C1347">
        <v>313.6694</v>
      </c>
      <c r="D1347">
        <v>349.40530000000001</v>
      </c>
      <c r="E1347">
        <v>291.78089999999997</v>
      </c>
      <c r="F1347">
        <v>268.5247</v>
      </c>
      <c r="G1347">
        <v>84.769099999999995</v>
      </c>
      <c r="H1347">
        <v>87.348600000000005</v>
      </c>
      <c r="I1347">
        <v>91.538300000000007</v>
      </c>
      <c r="J1347">
        <v>88.207499999999996</v>
      </c>
      <c r="K1347">
        <v>90.052499999999995</v>
      </c>
      <c r="L1347">
        <v>87.106099999999998</v>
      </c>
      <c r="M1347">
        <v>89.701599999999999</v>
      </c>
      <c r="N1347">
        <v>91.428600000000003</v>
      </c>
      <c r="O1347">
        <v>87.8489</v>
      </c>
      <c r="P1347">
        <v>92.578100000000006</v>
      </c>
      <c r="Q1347">
        <v>529.90020000000004</v>
      </c>
      <c r="R1347">
        <v>242.91239999999999</v>
      </c>
      <c r="S1347">
        <v>-35.561199999999999</v>
      </c>
      <c r="T1347">
        <v>882.61130000000003</v>
      </c>
      <c r="U1347">
        <v>1285.3063999999999</v>
      </c>
      <c r="V1347">
        <v>456.0102</v>
      </c>
      <c r="W1347">
        <v>323.56720000000001</v>
      </c>
      <c r="X1347">
        <v>177.59309999999999</v>
      </c>
      <c r="Y1347">
        <v>538.09630000000004</v>
      </c>
      <c r="Z1347">
        <v>640.22879999999998</v>
      </c>
      <c r="AA1347">
        <v>1961.8436999999999</v>
      </c>
      <c r="AB1347">
        <v>1517.0046</v>
      </c>
    </row>
    <row r="1348" spans="1:28">
      <c r="A1348">
        <v>1347</v>
      </c>
      <c r="B1348">
        <v>250.05080000000001</v>
      </c>
      <c r="C1348">
        <v>256.74849999999998</v>
      </c>
      <c r="D1348">
        <v>257.79840000000002</v>
      </c>
      <c r="E1348">
        <v>214.72819999999999</v>
      </c>
      <c r="F1348">
        <v>233.04159999999999</v>
      </c>
      <c r="G1348">
        <v>87.320099999999996</v>
      </c>
      <c r="H1348">
        <v>90.910700000000006</v>
      </c>
      <c r="I1348">
        <v>95.440799999999996</v>
      </c>
      <c r="J1348">
        <v>92.017300000000006</v>
      </c>
      <c r="K1348">
        <v>94.176100000000005</v>
      </c>
      <c r="L1348">
        <v>90.238900000000001</v>
      </c>
      <c r="M1348">
        <v>91.570599999999999</v>
      </c>
      <c r="N1348">
        <v>96.652299999999997</v>
      </c>
      <c r="O1348">
        <v>90.250799999999998</v>
      </c>
      <c r="P1348">
        <v>94.564700000000002</v>
      </c>
      <c r="Q1348">
        <v>581.98080000000004</v>
      </c>
      <c r="R1348">
        <v>633.05020000000002</v>
      </c>
      <c r="S1348">
        <v>688.89049999999997</v>
      </c>
      <c r="T1348">
        <v>1509.0016000000001</v>
      </c>
      <c r="U1348">
        <v>1520.3463999999999</v>
      </c>
      <c r="V1348">
        <v>517.572</v>
      </c>
      <c r="W1348">
        <v>429.77969999999999</v>
      </c>
      <c r="X1348">
        <v>375.23079999999999</v>
      </c>
      <c r="Y1348">
        <v>1002.6256</v>
      </c>
      <c r="Z1348">
        <v>864.4461</v>
      </c>
      <c r="AA1348">
        <v>3386.6386000000002</v>
      </c>
      <c r="AB1348">
        <v>2230.8788</v>
      </c>
    </row>
    <row r="1349" spans="1:28">
      <c r="A1349">
        <v>1348</v>
      </c>
      <c r="B1349">
        <v>264.98970000000003</v>
      </c>
      <c r="C1349">
        <v>265.76249999999999</v>
      </c>
      <c r="D1349">
        <v>224.46850000000001</v>
      </c>
      <c r="E1349">
        <v>206.78710000000001</v>
      </c>
      <c r="F1349">
        <v>182.1987</v>
      </c>
      <c r="G1349">
        <v>82.444500000000005</v>
      </c>
      <c r="H1349">
        <v>82.712699999999998</v>
      </c>
      <c r="I1349">
        <v>77.117500000000007</v>
      </c>
      <c r="J1349">
        <v>74.411199999999994</v>
      </c>
      <c r="K1349">
        <v>80.680899999999994</v>
      </c>
      <c r="L1349">
        <v>85.412199999999999</v>
      </c>
      <c r="M1349">
        <v>78.354399999999998</v>
      </c>
      <c r="N1349">
        <v>77.915999999999997</v>
      </c>
      <c r="O1349">
        <v>75.025199999999998</v>
      </c>
      <c r="P1349">
        <v>85.866399999999999</v>
      </c>
      <c r="Q1349">
        <v>619.3972</v>
      </c>
      <c r="R1349">
        <v>874.48749999999995</v>
      </c>
      <c r="S1349">
        <v>1596.1455000000001</v>
      </c>
      <c r="T1349">
        <v>2102.8643999999999</v>
      </c>
      <c r="U1349">
        <v>2403.8182000000002</v>
      </c>
      <c r="V1349">
        <v>524.09780000000001</v>
      </c>
      <c r="W1349">
        <v>589.88490000000002</v>
      </c>
      <c r="X1349">
        <v>1162.5735</v>
      </c>
      <c r="Y1349">
        <v>1499.0449000000001</v>
      </c>
      <c r="Z1349">
        <v>1692.2488000000001</v>
      </c>
      <c r="AA1349">
        <v>5165.7637999999997</v>
      </c>
      <c r="AB1349">
        <v>3735.0264000000002</v>
      </c>
    </row>
    <row r="1350" spans="1:28">
      <c r="A1350">
        <v>1349</v>
      </c>
      <c r="B1350">
        <v>246.06319999999999</v>
      </c>
      <c r="C1350">
        <v>278.52789999999999</v>
      </c>
      <c r="D1350">
        <v>257.46769999999998</v>
      </c>
      <c r="E1350">
        <v>223.41659999999999</v>
      </c>
      <c r="F1350">
        <v>222.92590000000001</v>
      </c>
      <c r="G1350">
        <v>84.640199999999993</v>
      </c>
      <c r="H1350">
        <v>82.355800000000002</v>
      </c>
      <c r="I1350">
        <v>82.391099999999994</v>
      </c>
      <c r="J1350">
        <v>73.830799999999996</v>
      </c>
      <c r="K1350">
        <v>74.584199999999996</v>
      </c>
      <c r="L1350">
        <v>82.484499999999997</v>
      </c>
      <c r="M1350">
        <v>83.569299999999998</v>
      </c>
      <c r="N1350">
        <v>80.494200000000006</v>
      </c>
      <c r="O1350">
        <v>68.0886</v>
      </c>
      <c r="P1350">
        <v>78.977099999999993</v>
      </c>
      <c r="Q1350">
        <v>740.74749999999995</v>
      </c>
      <c r="R1350">
        <v>737.27850000000001</v>
      </c>
      <c r="S1350">
        <v>1170.3000999999999</v>
      </c>
      <c r="T1350">
        <v>2038.7336</v>
      </c>
      <c r="U1350">
        <v>2242.5401999999999</v>
      </c>
      <c r="V1350">
        <v>626.7106</v>
      </c>
      <c r="W1350">
        <v>559.51049999999998</v>
      </c>
      <c r="X1350">
        <v>753.22850000000005</v>
      </c>
      <c r="Y1350">
        <v>1390.52</v>
      </c>
      <c r="Z1350">
        <v>1486.8791000000001</v>
      </c>
      <c r="AA1350">
        <v>4721.9525000000003</v>
      </c>
      <c r="AB1350">
        <v>3317.9391999999998</v>
      </c>
    </row>
    <row r="1351" spans="1:28">
      <c r="A1351">
        <v>1350</v>
      </c>
      <c r="B1351">
        <v>231.04419999999999</v>
      </c>
      <c r="C1351">
        <v>233.71260000000001</v>
      </c>
      <c r="D1351">
        <v>297.85910000000001</v>
      </c>
      <c r="E1351">
        <v>273.22879999999998</v>
      </c>
      <c r="F1351">
        <v>178.2713</v>
      </c>
      <c r="G1351">
        <v>83.302800000000005</v>
      </c>
      <c r="H1351">
        <v>83.396799999999999</v>
      </c>
      <c r="I1351">
        <v>88.097099999999998</v>
      </c>
      <c r="J1351">
        <v>85.933800000000005</v>
      </c>
      <c r="K1351">
        <v>81.810900000000004</v>
      </c>
      <c r="L1351">
        <v>81.528899999999993</v>
      </c>
      <c r="M1351">
        <v>86.137799999999999</v>
      </c>
      <c r="N1351">
        <v>87.535200000000003</v>
      </c>
      <c r="O1351">
        <v>84.536199999999994</v>
      </c>
      <c r="P1351">
        <v>80.477000000000004</v>
      </c>
      <c r="Q1351">
        <v>900.09339999999997</v>
      </c>
      <c r="R1351">
        <v>1060.9286999999999</v>
      </c>
      <c r="S1351">
        <v>591.95069999999998</v>
      </c>
      <c r="T1351">
        <v>1152.9126000000001</v>
      </c>
      <c r="U1351">
        <v>2459.8957</v>
      </c>
      <c r="V1351">
        <v>779.94069999999999</v>
      </c>
      <c r="W1351">
        <v>822.88800000000003</v>
      </c>
      <c r="X1351">
        <v>429.0643</v>
      </c>
      <c r="Y1351">
        <v>662.11689999999999</v>
      </c>
      <c r="Z1351">
        <v>1713.8340000000001</v>
      </c>
      <c r="AA1351">
        <v>4260.9763999999996</v>
      </c>
      <c r="AB1351">
        <v>3093.7849999999999</v>
      </c>
    </row>
    <row r="1352" spans="1:28">
      <c r="A1352">
        <v>1351</v>
      </c>
      <c r="B1352">
        <v>349.75799999999998</v>
      </c>
      <c r="C1352">
        <v>411.03160000000003</v>
      </c>
      <c r="D1352">
        <v>379.52179999999998</v>
      </c>
      <c r="E1352">
        <v>287.08</v>
      </c>
      <c r="F1352">
        <v>274.6651</v>
      </c>
      <c r="G1352">
        <v>83.271100000000004</v>
      </c>
      <c r="H1352">
        <v>94.875699999999995</v>
      </c>
      <c r="I1352">
        <v>97.360600000000005</v>
      </c>
      <c r="J1352">
        <v>95.742800000000003</v>
      </c>
      <c r="K1352">
        <v>96.559700000000007</v>
      </c>
      <c r="L1352">
        <v>91.207700000000003</v>
      </c>
      <c r="M1352">
        <v>94.871600000000001</v>
      </c>
      <c r="N1352">
        <v>100.387</v>
      </c>
      <c r="O1352">
        <v>95.549400000000006</v>
      </c>
      <c r="P1352">
        <v>99.405500000000004</v>
      </c>
      <c r="Q1352">
        <v>-125.6354</v>
      </c>
      <c r="R1352">
        <v>-956.42430000000002</v>
      </c>
      <c r="S1352">
        <v>-622.91809999999998</v>
      </c>
      <c r="T1352">
        <v>632.18399999999997</v>
      </c>
      <c r="U1352">
        <v>967.86180000000002</v>
      </c>
      <c r="V1352">
        <v>289.3272</v>
      </c>
      <c r="W1352">
        <v>-171.60659999999999</v>
      </c>
      <c r="X1352">
        <v>-103.6759</v>
      </c>
      <c r="Y1352">
        <v>318.07100000000003</v>
      </c>
      <c r="Z1352">
        <v>414.79160000000002</v>
      </c>
      <c r="AA1352">
        <v>-360.72399999999999</v>
      </c>
      <c r="AB1352">
        <v>493.14</v>
      </c>
    </row>
    <row r="1353" spans="1:28">
      <c r="A1353">
        <v>1352</v>
      </c>
      <c r="B1353">
        <v>223.63749999999999</v>
      </c>
      <c r="C1353">
        <v>352.3809</v>
      </c>
      <c r="D1353">
        <v>310.7004</v>
      </c>
      <c r="E1353">
        <v>245.15899999999999</v>
      </c>
      <c r="F1353">
        <v>211.83080000000001</v>
      </c>
      <c r="G1353">
        <v>82.377300000000005</v>
      </c>
      <c r="H1353">
        <v>88.055999999999997</v>
      </c>
      <c r="I1353">
        <v>83.412000000000006</v>
      </c>
      <c r="J1353">
        <v>76.3523</v>
      </c>
      <c r="K1353">
        <v>73.043700000000001</v>
      </c>
      <c r="L1353">
        <v>83.320800000000006</v>
      </c>
      <c r="M1353">
        <v>90.984499999999997</v>
      </c>
      <c r="N1353">
        <v>78.728899999999996</v>
      </c>
      <c r="O1353">
        <v>73.259200000000007</v>
      </c>
      <c r="P1353">
        <v>76.796199999999999</v>
      </c>
      <c r="Q1353">
        <v>964.85850000000005</v>
      </c>
      <c r="R1353">
        <v>-129.83529999999999</v>
      </c>
      <c r="S1353">
        <v>696.08190000000002</v>
      </c>
      <c r="T1353">
        <v>1757.2691</v>
      </c>
      <c r="U1353">
        <v>2389.5709999999999</v>
      </c>
      <c r="V1353">
        <v>856.17380000000003</v>
      </c>
      <c r="W1353">
        <v>199.6592</v>
      </c>
      <c r="X1353">
        <v>543.56650000000002</v>
      </c>
      <c r="Y1353">
        <v>1142.1469</v>
      </c>
      <c r="Z1353">
        <v>1619.9522999999999</v>
      </c>
      <c r="AA1353">
        <v>3786.5877</v>
      </c>
      <c r="AB1353">
        <v>2999.5576000000001</v>
      </c>
    </row>
    <row r="1354" spans="1:28">
      <c r="A1354">
        <v>1353</v>
      </c>
      <c r="B1354">
        <v>296.30430000000001</v>
      </c>
      <c r="C1354">
        <v>408.47579999999999</v>
      </c>
      <c r="D1354">
        <v>473.89370000000002</v>
      </c>
      <c r="E1354">
        <v>390.02690000000001</v>
      </c>
      <c r="F1354">
        <v>320.4316</v>
      </c>
      <c r="G1354">
        <v>91.822500000000005</v>
      </c>
      <c r="H1354">
        <v>105.19280000000001</v>
      </c>
      <c r="I1354">
        <v>109.4091</v>
      </c>
      <c r="J1354">
        <v>118.28749999999999</v>
      </c>
      <c r="K1354">
        <v>112.5612</v>
      </c>
      <c r="L1354">
        <v>102.9492</v>
      </c>
      <c r="M1354">
        <v>109.7512</v>
      </c>
      <c r="N1354">
        <v>110.85209999999999</v>
      </c>
      <c r="O1354">
        <v>118.95310000000001</v>
      </c>
      <c r="P1354">
        <v>109.5607</v>
      </c>
      <c r="Q1354">
        <v>-35.503700000000002</v>
      </c>
      <c r="R1354">
        <v>-1472.0059000000001</v>
      </c>
      <c r="S1354">
        <v>-2253.5300000000002</v>
      </c>
      <c r="T1354">
        <v>-1568.9447</v>
      </c>
      <c r="U1354">
        <v>-185.52430000000001</v>
      </c>
      <c r="V1354">
        <v>173.36150000000001</v>
      </c>
      <c r="W1354">
        <v>-505.59780000000001</v>
      </c>
      <c r="X1354">
        <v>-816.72910000000002</v>
      </c>
      <c r="Y1354">
        <v>-775.49170000000004</v>
      </c>
      <c r="Z1354">
        <v>-256.70909999999998</v>
      </c>
      <c r="AA1354">
        <v>-3964.3092999999999</v>
      </c>
      <c r="AB1354">
        <v>-1491.0866000000001</v>
      </c>
    </row>
    <row r="1355" spans="1:28">
      <c r="A1355">
        <v>1354</v>
      </c>
      <c r="B1355">
        <v>365.6241</v>
      </c>
      <c r="C1355">
        <v>475.44670000000002</v>
      </c>
      <c r="D1355">
        <v>409.17450000000002</v>
      </c>
      <c r="E1355">
        <v>535.6585</v>
      </c>
      <c r="F1355">
        <v>566.87850000000003</v>
      </c>
      <c r="G1355">
        <v>88.856399999999994</v>
      </c>
      <c r="H1355">
        <v>95.779200000000003</v>
      </c>
      <c r="I1355">
        <v>97.203800000000001</v>
      </c>
      <c r="J1355">
        <v>105.9774</v>
      </c>
      <c r="K1355">
        <v>119.628</v>
      </c>
      <c r="L1355">
        <v>93.417199999999994</v>
      </c>
      <c r="M1355">
        <v>93.382300000000001</v>
      </c>
      <c r="N1355">
        <v>99.268600000000006</v>
      </c>
      <c r="O1355">
        <v>113.8644</v>
      </c>
      <c r="P1355">
        <v>123.4302</v>
      </c>
      <c r="Q1355">
        <v>-466.18959999999998</v>
      </c>
      <c r="R1355">
        <v>-1597.5624</v>
      </c>
      <c r="S1355">
        <v>-907.0752</v>
      </c>
      <c r="T1355">
        <v>-2676.395</v>
      </c>
      <c r="U1355">
        <v>-3861.8008</v>
      </c>
      <c r="V1355">
        <v>89.390600000000006</v>
      </c>
      <c r="W1355">
        <v>-381.88529999999997</v>
      </c>
      <c r="X1355">
        <v>-186.79429999999999</v>
      </c>
      <c r="Y1355">
        <v>-865.02160000000003</v>
      </c>
      <c r="Z1355">
        <v>-1495.8286000000001</v>
      </c>
      <c r="AA1355">
        <v>-6329.9616999999998</v>
      </c>
      <c r="AB1355">
        <v>-1789.3951</v>
      </c>
    </row>
    <row r="1356" spans="1:28">
      <c r="A1356">
        <v>1355</v>
      </c>
      <c r="B1356">
        <v>320.36810000000003</v>
      </c>
      <c r="C1356">
        <v>377.75150000000002</v>
      </c>
      <c r="D1356">
        <v>434.51499999999999</v>
      </c>
      <c r="E1356">
        <v>439.27960000000002</v>
      </c>
      <c r="F1356">
        <v>471.99360000000001</v>
      </c>
      <c r="G1356">
        <v>87.729299999999995</v>
      </c>
      <c r="H1356">
        <v>90.351699999999994</v>
      </c>
      <c r="I1356">
        <v>102.4532</v>
      </c>
      <c r="J1356">
        <v>113.74979999999999</v>
      </c>
      <c r="K1356">
        <v>123.49469999999999</v>
      </c>
      <c r="L1356">
        <v>89.767200000000003</v>
      </c>
      <c r="M1356">
        <v>96.041700000000006</v>
      </c>
      <c r="N1356">
        <v>106.2736</v>
      </c>
      <c r="O1356">
        <v>115.1215</v>
      </c>
      <c r="P1356">
        <v>124.3013</v>
      </c>
      <c r="Q1356">
        <v>-16.2803</v>
      </c>
      <c r="R1356">
        <v>-479.92</v>
      </c>
      <c r="S1356">
        <v>-1455.7182</v>
      </c>
      <c r="T1356">
        <v>-1952.1681000000001</v>
      </c>
      <c r="U1356">
        <v>-2798.9558000000002</v>
      </c>
      <c r="V1356">
        <v>241.53020000000001</v>
      </c>
      <c r="W1356">
        <v>56.130400000000002</v>
      </c>
      <c r="X1356">
        <v>-446.9699</v>
      </c>
      <c r="Y1356">
        <v>-802.55809999999997</v>
      </c>
      <c r="Z1356">
        <v>-1256.8924</v>
      </c>
      <c r="AA1356">
        <v>-4337.9580999999998</v>
      </c>
      <c r="AB1356">
        <v>-1309.2556</v>
      </c>
    </row>
    <row r="1357" spans="1:28">
      <c r="A1357">
        <v>1356</v>
      </c>
      <c r="B1357">
        <v>247.4683</v>
      </c>
      <c r="C1357">
        <v>288.05489999999998</v>
      </c>
      <c r="D1357">
        <v>334.56760000000003</v>
      </c>
      <c r="E1357">
        <v>393.2276</v>
      </c>
      <c r="F1357">
        <v>420.4796</v>
      </c>
      <c r="G1357">
        <v>80.135000000000005</v>
      </c>
      <c r="H1357">
        <v>87.232299999999995</v>
      </c>
      <c r="I1357">
        <v>88.4619</v>
      </c>
      <c r="J1357">
        <v>95.045699999999997</v>
      </c>
      <c r="K1357">
        <v>97.707800000000006</v>
      </c>
      <c r="L1357">
        <v>82.321200000000005</v>
      </c>
      <c r="M1357">
        <v>84.392600000000002</v>
      </c>
      <c r="N1357">
        <v>86.5762</v>
      </c>
      <c r="O1357">
        <v>101.83920000000001</v>
      </c>
      <c r="P1357">
        <v>100.5433</v>
      </c>
      <c r="Q1357">
        <v>837.66560000000004</v>
      </c>
      <c r="R1357">
        <v>512.11059999999998</v>
      </c>
      <c r="S1357">
        <v>251.16059999999999</v>
      </c>
      <c r="T1357">
        <v>-485.9923</v>
      </c>
      <c r="U1357">
        <v>-676.71040000000005</v>
      </c>
      <c r="V1357">
        <v>722.5838</v>
      </c>
      <c r="W1357">
        <v>402.23570000000001</v>
      </c>
      <c r="X1357">
        <v>319.02800000000002</v>
      </c>
      <c r="Y1357">
        <v>1.6232</v>
      </c>
      <c r="Z1357">
        <v>-101.6067</v>
      </c>
      <c r="AA1357">
        <v>637.27269999999999</v>
      </c>
      <c r="AB1357">
        <v>1143.8371999999999</v>
      </c>
    </row>
    <row r="1358" spans="1:28">
      <c r="A1358">
        <v>1357</v>
      </c>
      <c r="B1358">
        <v>224.03299999999999</v>
      </c>
      <c r="C1358">
        <v>184.45070000000001</v>
      </c>
      <c r="D1358">
        <v>237.38069999999999</v>
      </c>
      <c r="E1358">
        <v>189.964</v>
      </c>
      <c r="F1358">
        <v>131.43119999999999</v>
      </c>
      <c r="G1358">
        <v>79.834000000000003</v>
      </c>
      <c r="H1358">
        <v>80.041200000000003</v>
      </c>
      <c r="I1358">
        <v>79.0381</v>
      </c>
      <c r="J1358">
        <v>80.288300000000007</v>
      </c>
      <c r="K1358">
        <v>79.420599999999993</v>
      </c>
      <c r="L1358">
        <v>78.410600000000002</v>
      </c>
      <c r="M1358">
        <v>79.489900000000006</v>
      </c>
      <c r="N1358">
        <v>79.986099999999993</v>
      </c>
      <c r="O1358">
        <v>76.018600000000006</v>
      </c>
      <c r="P1358">
        <v>81.555199999999999</v>
      </c>
      <c r="Q1358">
        <v>1055.712</v>
      </c>
      <c r="R1358">
        <v>1586.0773999999999</v>
      </c>
      <c r="S1358">
        <v>1428.8536999999999</v>
      </c>
      <c r="T1358">
        <v>2109.5383000000002</v>
      </c>
      <c r="U1358">
        <v>2916.9133999999999</v>
      </c>
      <c r="V1358">
        <v>915.60230000000001</v>
      </c>
      <c r="W1358">
        <v>1305.4902999999999</v>
      </c>
      <c r="X1358">
        <v>1008.53</v>
      </c>
      <c r="Y1358">
        <v>1512.0761</v>
      </c>
      <c r="Z1358">
        <v>2177.7523999999999</v>
      </c>
      <c r="AA1358">
        <v>6310.8163999999997</v>
      </c>
      <c r="AB1358">
        <v>4840.7802000000001</v>
      </c>
    </row>
    <row r="1359" spans="1:28">
      <c r="A1359">
        <v>1358</v>
      </c>
      <c r="B1359">
        <v>268.3768</v>
      </c>
      <c r="C1359">
        <v>358.98480000000001</v>
      </c>
      <c r="D1359">
        <v>289.9796</v>
      </c>
      <c r="E1359">
        <v>322.95400000000001</v>
      </c>
      <c r="F1359">
        <v>362.83139999999997</v>
      </c>
      <c r="G1359">
        <v>81.703999999999994</v>
      </c>
      <c r="H1359">
        <v>88.929500000000004</v>
      </c>
      <c r="I1359">
        <v>98.196600000000004</v>
      </c>
      <c r="J1359">
        <v>100.8777</v>
      </c>
      <c r="K1359">
        <v>103.0189</v>
      </c>
      <c r="L1359">
        <v>80.215800000000002</v>
      </c>
      <c r="M1359">
        <v>96.755499999999998</v>
      </c>
      <c r="N1359">
        <v>101.26909999999999</v>
      </c>
      <c r="O1359">
        <v>99.244399999999999</v>
      </c>
      <c r="P1359">
        <v>108.5706</v>
      </c>
      <c r="Q1359">
        <v>653.23789999999997</v>
      </c>
      <c r="R1359">
        <v>-265.37</v>
      </c>
      <c r="S1359">
        <v>250.06460000000001</v>
      </c>
      <c r="T1359">
        <v>52.644599999999997</v>
      </c>
      <c r="U1359">
        <v>-324.7604</v>
      </c>
      <c r="V1359">
        <v>542.12369999999999</v>
      </c>
      <c r="W1359">
        <v>147.4248</v>
      </c>
      <c r="X1359">
        <v>142.8108</v>
      </c>
      <c r="Y1359">
        <v>44.2273</v>
      </c>
      <c r="Z1359">
        <v>-100.3279</v>
      </c>
      <c r="AA1359">
        <v>398.42099999999999</v>
      </c>
      <c r="AB1359">
        <v>678.21379999999999</v>
      </c>
    </row>
    <row r="1360" spans="1:28">
      <c r="A1360">
        <v>1359</v>
      </c>
      <c r="B1360">
        <v>228.4777</v>
      </c>
      <c r="C1360">
        <v>274.55329999999998</v>
      </c>
      <c r="D1360">
        <v>258.81990000000002</v>
      </c>
      <c r="E1360">
        <v>266.928</v>
      </c>
      <c r="F1360">
        <v>330.14389999999997</v>
      </c>
      <c r="G1360">
        <v>92.444599999999994</v>
      </c>
      <c r="H1360">
        <v>106.43340000000001</v>
      </c>
      <c r="I1360">
        <v>105.49679999999999</v>
      </c>
      <c r="J1360">
        <v>110.04770000000001</v>
      </c>
      <c r="K1360">
        <v>124.6888</v>
      </c>
      <c r="L1360">
        <v>99.113600000000005</v>
      </c>
      <c r="M1360">
        <v>108.1653</v>
      </c>
      <c r="N1360">
        <v>105.56359999999999</v>
      </c>
      <c r="O1360">
        <v>116.07769999999999</v>
      </c>
      <c r="P1360">
        <v>127.2051</v>
      </c>
      <c r="Q1360">
        <v>579.42349999999999</v>
      </c>
      <c r="R1360">
        <v>-86.810699999999997</v>
      </c>
      <c r="S1360">
        <v>337.23</v>
      </c>
      <c r="T1360">
        <v>263.97199999999998</v>
      </c>
      <c r="U1360">
        <v>-899.11419999999998</v>
      </c>
      <c r="V1360">
        <v>571.81299999999999</v>
      </c>
      <c r="W1360">
        <v>-114.3014</v>
      </c>
      <c r="X1360">
        <v>80.6023</v>
      </c>
      <c r="Y1360">
        <v>-62.737299999999998</v>
      </c>
      <c r="Z1360">
        <v>-709.51340000000005</v>
      </c>
      <c r="AA1360">
        <v>342.17739999999998</v>
      </c>
      <c r="AB1360">
        <v>26.748000000000001</v>
      </c>
    </row>
    <row r="1361" spans="1:28">
      <c r="A1361">
        <v>1360</v>
      </c>
      <c r="B1361">
        <v>256.18520000000001</v>
      </c>
      <c r="C1361">
        <v>239.06309999999999</v>
      </c>
      <c r="D1361">
        <v>255.57050000000001</v>
      </c>
      <c r="E1361">
        <v>230.47880000000001</v>
      </c>
      <c r="F1361">
        <v>203.49709999999999</v>
      </c>
      <c r="G1361">
        <v>83.683599999999998</v>
      </c>
      <c r="H1361">
        <v>82.232799999999997</v>
      </c>
      <c r="I1361">
        <v>82.151300000000006</v>
      </c>
      <c r="J1361">
        <v>79.589100000000002</v>
      </c>
      <c r="K1361">
        <v>77.597399999999993</v>
      </c>
      <c r="L1361">
        <v>81.137699999999995</v>
      </c>
      <c r="M1361">
        <v>85.504400000000004</v>
      </c>
      <c r="N1361">
        <v>81.608000000000004</v>
      </c>
      <c r="O1361">
        <v>79.147300000000001</v>
      </c>
      <c r="P1361">
        <v>76.717699999999994</v>
      </c>
      <c r="Q1361">
        <v>692.80309999999997</v>
      </c>
      <c r="R1361">
        <v>1049.2268999999999</v>
      </c>
      <c r="S1361">
        <v>1183.9848</v>
      </c>
      <c r="T1361">
        <v>1750.6415</v>
      </c>
      <c r="U1361">
        <v>2354.4931000000001</v>
      </c>
      <c r="V1361">
        <v>570.14660000000003</v>
      </c>
      <c r="W1361">
        <v>807.13260000000002</v>
      </c>
      <c r="X1361">
        <v>774.0412</v>
      </c>
      <c r="Y1361">
        <v>1173.2035000000001</v>
      </c>
      <c r="Z1361">
        <v>1584.3720000000001</v>
      </c>
      <c r="AA1361">
        <v>4818.3119999999999</v>
      </c>
      <c r="AB1361">
        <v>3397.3697000000002</v>
      </c>
    </row>
    <row r="1362" spans="1:28">
      <c r="A1362">
        <v>1361</v>
      </c>
      <c r="B1362">
        <v>278.61680000000001</v>
      </c>
      <c r="C1362">
        <v>282.87650000000002</v>
      </c>
      <c r="D1362">
        <v>193.1944</v>
      </c>
      <c r="E1362">
        <v>145.721</v>
      </c>
      <c r="F1362">
        <v>139.7817</v>
      </c>
      <c r="G1362">
        <v>85.903300000000002</v>
      </c>
      <c r="H1362">
        <v>84.574700000000007</v>
      </c>
      <c r="I1362">
        <v>82.099299999999999</v>
      </c>
      <c r="J1362">
        <v>84.738799999999998</v>
      </c>
      <c r="K1362">
        <v>90.581900000000005</v>
      </c>
      <c r="L1362">
        <v>88.587500000000006</v>
      </c>
      <c r="M1362">
        <v>85.955299999999994</v>
      </c>
      <c r="N1362">
        <v>84.277699999999996</v>
      </c>
      <c r="O1362">
        <v>86.182900000000004</v>
      </c>
      <c r="P1362">
        <v>94.588700000000003</v>
      </c>
      <c r="Q1362">
        <v>393.62779999999998</v>
      </c>
      <c r="R1362">
        <v>619.76599999999996</v>
      </c>
      <c r="S1362">
        <v>1695.7401</v>
      </c>
      <c r="T1362">
        <v>2341.7808</v>
      </c>
      <c r="U1362">
        <v>2562.9493000000002</v>
      </c>
      <c r="V1362">
        <v>396.101</v>
      </c>
      <c r="W1362">
        <v>485.0394</v>
      </c>
      <c r="X1362">
        <v>1302.8829000000001</v>
      </c>
      <c r="Y1362">
        <v>1809.3703</v>
      </c>
      <c r="Z1362">
        <v>1907.2027</v>
      </c>
      <c r="AA1362">
        <v>5077.1553999999996</v>
      </c>
      <c r="AB1362">
        <v>3962.6253999999999</v>
      </c>
    </row>
    <row r="1363" spans="1:28">
      <c r="A1363">
        <v>1362</v>
      </c>
      <c r="B1363">
        <v>253.5</v>
      </c>
      <c r="C1363">
        <v>199.62649999999999</v>
      </c>
      <c r="D1363">
        <v>257.11290000000002</v>
      </c>
      <c r="E1363">
        <v>322.77359999999999</v>
      </c>
      <c r="F1363">
        <v>469.59640000000002</v>
      </c>
      <c r="G1363">
        <v>84.062799999999996</v>
      </c>
      <c r="H1363">
        <v>87.927499999999995</v>
      </c>
      <c r="I1363">
        <v>99.593999999999994</v>
      </c>
      <c r="J1363">
        <v>109.1472</v>
      </c>
      <c r="K1363">
        <v>116.643</v>
      </c>
      <c r="L1363">
        <v>84.851900000000001</v>
      </c>
      <c r="M1363">
        <v>91.757800000000003</v>
      </c>
      <c r="N1363">
        <v>103.9644</v>
      </c>
      <c r="O1363">
        <v>108.267</v>
      </c>
      <c r="P1363">
        <v>121.89019999999999</v>
      </c>
      <c r="Q1363">
        <v>675.43269999999995</v>
      </c>
      <c r="R1363">
        <v>1209.4794999999999</v>
      </c>
      <c r="S1363">
        <v>526.30820000000006</v>
      </c>
      <c r="T1363">
        <v>-305.80900000000003</v>
      </c>
      <c r="U1363">
        <v>-2385.0722999999998</v>
      </c>
      <c r="V1363">
        <v>576.54750000000001</v>
      </c>
      <c r="W1363">
        <v>1007.407</v>
      </c>
      <c r="X1363">
        <v>259.44569999999999</v>
      </c>
      <c r="Y1363">
        <v>-221.8681</v>
      </c>
      <c r="Z1363">
        <v>-991.80930000000001</v>
      </c>
      <c r="AA1363">
        <v>376.47550000000001</v>
      </c>
      <c r="AB1363">
        <v>795.50559999999996</v>
      </c>
    </row>
    <row r="1364" spans="1:28">
      <c r="A1364">
        <v>1363</v>
      </c>
      <c r="B1364">
        <v>252.95670000000001</v>
      </c>
      <c r="C1364">
        <v>203.1739</v>
      </c>
      <c r="D1364">
        <v>209.69</v>
      </c>
      <c r="E1364">
        <v>229.3141</v>
      </c>
      <c r="F1364">
        <v>191.85</v>
      </c>
      <c r="G1364">
        <v>86.007900000000006</v>
      </c>
      <c r="H1364">
        <v>87.844300000000004</v>
      </c>
      <c r="I1364">
        <v>95.846900000000005</v>
      </c>
      <c r="J1364">
        <v>101.0125</v>
      </c>
      <c r="K1364">
        <v>107.8043</v>
      </c>
      <c r="L1364">
        <v>84.063900000000004</v>
      </c>
      <c r="M1364">
        <v>91.920900000000003</v>
      </c>
      <c r="N1364">
        <v>99.479500000000002</v>
      </c>
      <c r="O1364">
        <v>103.30289999999999</v>
      </c>
      <c r="P1364">
        <v>112.5346</v>
      </c>
      <c r="Q1364">
        <v>638.88739999999996</v>
      </c>
      <c r="R1364">
        <v>1178.7209</v>
      </c>
      <c r="S1364">
        <v>1134.1812</v>
      </c>
      <c r="T1364">
        <v>1036.9011</v>
      </c>
      <c r="U1364">
        <v>1518.6225999999999</v>
      </c>
      <c r="V1364">
        <v>534.95889999999997</v>
      </c>
      <c r="W1364">
        <v>977.69219999999996</v>
      </c>
      <c r="X1364">
        <v>838.61559999999997</v>
      </c>
      <c r="Y1364">
        <v>614.05880000000002</v>
      </c>
      <c r="Z1364">
        <v>977.72940000000006</v>
      </c>
      <c r="AA1364">
        <v>3891.3768</v>
      </c>
      <c r="AB1364">
        <v>2835.81</v>
      </c>
    </row>
    <row r="1365" spans="1:28">
      <c r="A1365">
        <v>1364</v>
      </c>
      <c r="B1365">
        <v>325.92809999999997</v>
      </c>
      <c r="C1365">
        <v>328.77370000000002</v>
      </c>
      <c r="D1365">
        <v>321.70760000000001</v>
      </c>
      <c r="E1365">
        <v>298.50729999999999</v>
      </c>
      <c r="F1365">
        <v>360.65519999999998</v>
      </c>
      <c r="G1365">
        <v>86.707899999999995</v>
      </c>
      <c r="H1365">
        <v>87.507499999999993</v>
      </c>
      <c r="I1365">
        <v>91.748400000000004</v>
      </c>
      <c r="J1365">
        <v>93.610399999999998</v>
      </c>
      <c r="K1365">
        <v>96.420299999999997</v>
      </c>
      <c r="L1365">
        <v>87.6995</v>
      </c>
      <c r="M1365">
        <v>89.518799999999999</v>
      </c>
      <c r="N1365">
        <v>93.200699999999998</v>
      </c>
      <c r="O1365">
        <v>91.754199999999997</v>
      </c>
      <c r="P1365">
        <v>99.144199999999998</v>
      </c>
      <c r="Q1365">
        <v>-14.607900000000001</v>
      </c>
      <c r="R1365">
        <v>107.4372</v>
      </c>
      <c r="S1365">
        <v>206.5052</v>
      </c>
      <c r="T1365">
        <v>613.13430000000005</v>
      </c>
      <c r="U1365">
        <v>43.099200000000003</v>
      </c>
      <c r="V1365">
        <v>258.58010000000002</v>
      </c>
      <c r="W1365">
        <v>279.834</v>
      </c>
      <c r="X1365">
        <v>247.58160000000001</v>
      </c>
      <c r="Y1365">
        <v>352.06580000000002</v>
      </c>
      <c r="Z1365">
        <v>140.06039999999999</v>
      </c>
      <c r="AA1365">
        <v>643.99289999999996</v>
      </c>
      <c r="AB1365">
        <v>944.65940000000001</v>
      </c>
    </row>
    <row r="1366" spans="1:28">
      <c r="A1366">
        <v>1365</v>
      </c>
      <c r="B1366">
        <v>291.12720000000002</v>
      </c>
      <c r="C1366">
        <v>392.43520000000001</v>
      </c>
      <c r="D1366">
        <v>421.18529999999998</v>
      </c>
      <c r="E1366">
        <v>320.19290000000001</v>
      </c>
      <c r="F1366">
        <v>366.75810000000001</v>
      </c>
      <c r="G1366">
        <v>83.841099999999997</v>
      </c>
      <c r="H1366">
        <v>90.1995</v>
      </c>
      <c r="I1366">
        <v>90.730500000000006</v>
      </c>
      <c r="J1366">
        <v>100.0398</v>
      </c>
      <c r="K1366">
        <v>101.3768</v>
      </c>
      <c r="L1366">
        <v>87.809200000000004</v>
      </c>
      <c r="M1366">
        <v>92.377399999999994</v>
      </c>
      <c r="N1366">
        <v>94.081500000000005</v>
      </c>
      <c r="O1366">
        <v>99.738500000000002</v>
      </c>
      <c r="P1366">
        <v>99.307000000000002</v>
      </c>
      <c r="Q1366">
        <v>354.31760000000003</v>
      </c>
      <c r="R1366">
        <v>-577.10270000000003</v>
      </c>
      <c r="S1366">
        <v>-703.70590000000004</v>
      </c>
      <c r="T1366">
        <v>107.7419</v>
      </c>
      <c r="U1366">
        <v>-228.4477</v>
      </c>
      <c r="V1366">
        <v>420.43610000000001</v>
      </c>
      <c r="W1366">
        <v>26.864100000000001</v>
      </c>
      <c r="X1366">
        <v>-5.1562000000000001</v>
      </c>
      <c r="Y1366">
        <v>77.948999999999998</v>
      </c>
      <c r="Z1366">
        <v>-44.610700000000001</v>
      </c>
      <c r="AA1366">
        <v>-716.92859999999996</v>
      </c>
      <c r="AB1366">
        <v>419.50810000000001</v>
      </c>
    </row>
    <row r="1367" spans="1:28">
      <c r="A1367">
        <v>1366</v>
      </c>
      <c r="B1367">
        <v>253.3767</v>
      </c>
      <c r="C1367">
        <v>262.8741</v>
      </c>
      <c r="D1367">
        <v>236.98490000000001</v>
      </c>
      <c r="E1367">
        <v>223.18289999999999</v>
      </c>
      <c r="F1367">
        <v>245.18680000000001</v>
      </c>
      <c r="G1367">
        <v>80.182000000000002</v>
      </c>
      <c r="H1367">
        <v>83.144099999999995</v>
      </c>
      <c r="I1367">
        <v>86.100200000000001</v>
      </c>
      <c r="J1367">
        <v>87.274900000000002</v>
      </c>
      <c r="K1367">
        <v>98.176100000000005</v>
      </c>
      <c r="L1367">
        <v>78.754900000000006</v>
      </c>
      <c r="M1367">
        <v>87.651700000000005</v>
      </c>
      <c r="N1367">
        <v>85.500799999999998</v>
      </c>
      <c r="O1367">
        <v>90.905699999999996</v>
      </c>
      <c r="P1367">
        <v>105.89579999999999</v>
      </c>
      <c r="Q1367">
        <v>819.60180000000003</v>
      </c>
      <c r="R1367">
        <v>812.63940000000002</v>
      </c>
      <c r="S1367">
        <v>1214.2067</v>
      </c>
      <c r="T1367">
        <v>1534.0455999999999</v>
      </c>
      <c r="U1367">
        <v>1191.0989</v>
      </c>
      <c r="V1367">
        <v>681.69569999999999</v>
      </c>
      <c r="W1367">
        <v>584.28809999999999</v>
      </c>
      <c r="X1367">
        <v>829.17750000000001</v>
      </c>
      <c r="Y1367">
        <v>1031.8611000000001</v>
      </c>
      <c r="Z1367">
        <v>607.71770000000004</v>
      </c>
      <c r="AA1367">
        <v>3948.3213000000001</v>
      </c>
      <c r="AB1367">
        <v>2699.7766999999999</v>
      </c>
    </row>
    <row r="1368" spans="1:28">
      <c r="A1368">
        <v>1367</v>
      </c>
      <c r="B1368">
        <v>243.9332</v>
      </c>
      <c r="C1368">
        <v>237.2825</v>
      </c>
      <c r="D1368">
        <v>239.73050000000001</v>
      </c>
      <c r="E1368">
        <v>243.5984</v>
      </c>
      <c r="F1368">
        <v>236.64590000000001</v>
      </c>
      <c r="G1368">
        <v>77.443100000000001</v>
      </c>
      <c r="H1368">
        <v>75.930999999999997</v>
      </c>
      <c r="I1368">
        <v>73.560699999999997</v>
      </c>
      <c r="J1368">
        <v>71.747299999999996</v>
      </c>
      <c r="K1368">
        <v>68.456900000000005</v>
      </c>
      <c r="L1368">
        <v>75.601799999999997</v>
      </c>
      <c r="M1368">
        <v>75.117599999999996</v>
      </c>
      <c r="N1368">
        <v>72.399500000000003</v>
      </c>
      <c r="O1368">
        <v>70.006200000000007</v>
      </c>
      <c r="P1368">
        <v>68.986199999999997</v>
      </c>
      <c r="Q1368">
        <v>981.65359999999998</v>
      </c>
      <c r="R1368">
        <v>1296.2320999999999</v>
      </c>
      <c r="S1368">
        <v>1606.6054999999999</v>
      </c>
      <c r="T1368">
        <v>1917.2953</v>
      </c>
      <c r="U1368">
        <v>2370.3910999999998</v>
      </c>
      <c r="V1368">
        <v>823.56769999999995</v>
      </c>
      <c r="W1368">
        <v>987.66240000000005</v>
      </c>
      <c r="X1368">
        <v>1137.7279000000001</v>
      </c>
      <c r="Y1368">
        <v>1281.354</v>
      </c>
      <c r="Z1368">
        <v>1550.7881</v>
      </c>
      <c r="AA1368">
        <v>5697.9789000000001</v>
      </c>
      <c r="AB1368">
        <v>4082.7125000000001</v>
      </c>
    </row>
    <row r="1369" spans="1:28">
      <c r="A1369">
        <v>1368</v>
      </c>
      <c r="B1369">
        <v>251.04220000000001</v>
      </c>
      <c r="C1369">
        <v>189.09180000000001</v>
      </c>
      <c r="D1369">
        <v>219.6474</v>
      </c>
      <c r="E1369">
        <v>231.5274</v>
      </c>
      <c r="F1369">
        <v>188.2217</v>
      </c>
      <c r="G1369">
        <v>88.573800000000006</v>
      </c>
      <c r="H1369">
        <v>90.972899999999996</v>
      </c>
      <c r="I1369">
        <v>86.813500000000005</v>
      </c>
      <c r="J1369">
        <v>90.253500000000003</v>
      </c>
      <c r="K1369">
        <v>92.200699999999998</v>
      </c>
      <c r="L1369">
        <v>94.161100000000005</v>
      </c>
      <c r="M1369">
        <v>87.926299999999998</v>
      </c>
      <c r="N1369">
        <v>85.807900000000004</v>
      </c>
      <c r="O1369">
        <v>88.067099999999996</v>
      </c>
      <c r="P1369">
        <v>94.217100000000002</v>
      </c>
      <c r="Q1369">
        <v>512.0779</v>
      </c>
      <c r="R1369">
        <v>1275.1204</v>
      </c>
      <c r="S1369">
        <v>1350.4802999999999</v>
      </c>
      <c r="T1369">
        <v>1403.6407999999999</v>
      </c>
      <c r="U1369">
        <v>2038.9277999999999</v>
      </c>
      <c r="V1369">
        <v>472.77120000000002</v>
      </c>
      <c r="W1369">
        <v>1048.5262</v>
      </c>
      <c r="X1369">
        <v>967.41639999999995</v>
      </c>
      <c r="Y1369">
        <v>883.28909999999996</v>
      </c>
      <c r="Z1369">
        <v>1380.8025</v>
      </c>
      <c r="AA1369">
        <v>4550.4170999999997</v>
      </c>
      <c r="AB1369">
        <v>3338.0084000000002</v>
      </c>
    </row>
    <row r="1370" spans="1:28">
      <c r="A1370">
        <v>1369</v>
      </c>
      <c r="B1370">
        <v>286.32150000000001</v>
      </c>
      <c r="C1370">
        <v>377.93049999999999</v>
      </c>
      <c r="D1370">
        <v>531.75350000000003</v>
      </c>
      <c r="E1370">
        <v>519.62850000000003</v>
      </c>
      <c r="F1370">
        <v>552.49680000000001</v>
      </c>
      <c r="G1370">
        <v>86.933899999999994</v>
      </c>
      <c r="H1370">
        <v>89.604900000000001</v>
      </c>
      <c r="I1370">
        <v>93.443200000000004</v>
      </c>
      <c r="J1370">
        <v>96.729900000000001</v>
      </c>
      <c r="K1370">
        <v>98.933300000000003</v>
      </c>
      <c r="L1370">
        <v>87.3352</v>
      </c>
      <c r="M1370">
        <v>92.873400000000004</v>
      </c>
      <c r="N1370">
        <v>94.856399999999994</v>
      </c>
      <c r="O1370">
        <v>97.873999999999995</v>
      </c>
      <c r="P1370">
        <v>99.604399999999998</v>
      </c>
      <c r="Q1370">
        <v>311.77760000000001</v>
      </c>
      <c r="R1370">
        <v>-428.01310000000001</v>
      </c>
      <c r="S1370">
        <v>-1901.3345999999999</v>
      </c>
      <c r="T1370">
        <v>-1846.1184000000001</v>
      </c>
      <c r="U1370">
        <v>-2193.8942000000002</v>
      </c>
      <c r="V1370">
        <v>352.1764</v>
      </c>
      <c r="W1370">
        <v>83.007800000000003</v>
      </c>
      <c r="X1370">
        <v>-416.11470000000003</v>
      </c>
      <c r="Y1370">
        <v>-443.34980000000002</v>
      </c>
      <c r="Z1370">
        <v>-583.06299999999999</v>
      </c>
      <c r="AA1370">
        <v>-3903.7420000000002</v>
      </c>
      <c r="AB1370">
        <v>-542.73839999999996</v>
      </c>
    </row>
    <row r="1371" spans="1:28">
      <c r="A1371">
        <v>1370</v>
      </c>
      <c r="B1371">
        <v>345.4812</v>
      </c>
      <c r="C1371">
        <v>319.4314</v>
      </c>
      <c r="D1371">
        <v>249.25470000000001</v>
      </c>
      <c r="E1371">
        <v>207.8758</v>
      </c>
      <c r="F1371">
        <v>168.63229999999999</v>
      </c>
      <c r="G1371">
        <v>88.2196</v>
      </c>
      <c r="H1371">
        <v>87.683099999999996</v>
      </c>
      <c r="I1371">
        <v>90.907499999999999</v>
      </c>
      <c r="J1371">
        <v>95.891800000000003</v>
      </c>
      <c r="K1371">
        <v>96.2346</v>
      </c>
      <c r="L1371">
        <v>89.421999999999997</v>
      </c>
      <c r="M1371">
        <v>86.389099999999999</v>
      </c>
      <c r="N1371">
        <v>97.404200000000003</v>
      </c>
      <c r="O1371">
        <v>94.570800000000006</v>
      </c>
      <c r="P1371">
        <v>97.565100000000001</v>
      </c>
      <c r="Q1371">
        <v>-241.2835</v>
      </c>
      <c r="R1371">
        <v>208.49600000000001</v>
      </c>
      <c r="S1371">
        <v>884.86900000000003</v>
      </c>
      <c r="T1371">
        <v>1455.5582999999999</v>
      </c>
      <c r="U1371">
        <v>2138.5900999999999</v>
      </c>
      <c r="V1371">
        <v>165.01519999999999</v>
      </c>
      <c r="W1371">
        <v>304.39400000000001</v>
      </c>
      <c r="X1371">
        <v>576.02110000000005</v>
      </c>
      <c r="Y1371">
        <v>976.83010000000002</v>
      </c>
      <c r="Z1371">
        <v>1501.8918000000001</v>
      </c>
      <c r="AA1371">
        <v>2772.3364000000001</v>
      </c>
      <c r="AB1371">
        <v>2311.8762000000002</v>
      </c>
    </row>
    <row r="1372" spans="1:28">
      <c r="A1372">
        <v>1371</v>
      </c>
      <c r="B1372">
        <v>210.06309999999999</v>
      </c>
      <c r="C1372">
        <v>181.54740000000001</v>
      </c>
      <c r="D1372">
        <v>186.63229999999999</v>
      </c>
      <c r="E1372">
        <v>160.7801</v>
      </c>
      <c r="F1372">
        <v>170.30189999999999</v>
      </c>
      <c r="G1372">
        <v>79.316000000000003</v>
      </c>
      <c r="H1372">
        <v>73.907899999999998</v>
      </c>
      <c r="I1372">
        <v>75.617699999999999</v>
      </c>
      <c r="J1372">
        <v>76.551000000000002</v>
      </c>
      <c r="K1372">
        <v>75.882400000000004</v>
      </c>
      <c r="L1372">
        <v>79.045699999999997</v>
      </c>
      <c r="M1372">
        <v>74.646799999999999</v>
      </c>
      <c r="N1372">
        <v>78.190299999999993</v>
      </c>
      <c r="O1372">
        <v>75.335599999999999</v>
      </c>
      <c r="P1372">
        <v>72.290199999999999</v>
      </c>
      <c r="Q1372">
        <v>1168.1438000000001</v>
      </c>
      <c r="R1372">
        <v>1759.1944000000001</v>
      </c>
      <c r="S1372">
        <v>1925.9848999999999</v>
      </c>
      <c r="T1372">
        <v>2432.9153999999999</v>
      </c>
      <c r="U1372">
        <v>2711.9998999999998</v>
      </c>
      <c r="V1372">
        <v>1032.0989</v>
      </c>
      <c r="W1372">
        <v>1447.6113</v>
      </c>
      <c r="X1372">
        <v>1494.1683</v>
      </c>
      <c r="Y1372">
        <v>1831.0820000000001</v>
      </c>
      <c r="Z1372">
        <v>1913.5427</v>
      </c>
      <c r="AA1372">
        <v>6999.8495000000003</v>
      </c>
      <c r="AB1372">
        <v>5463.0003999999999</v>
      </c>
    </row>
    <row r="1373" spans="1:28">
      <c r="A1373">
        <v>1372</v>
      </c>
      <c r="B1373">
        <v>306.87779999999998</v>
      </c>
      <c r="C1373">
        <v>322.3528</v>
      </c>
      <c r="D1373">
        <v>309.16640000000001</v>
      </c>
      <c r="E1373">
        <v>439.34609999999998</v>
      </c>
      <c r="F1373">
        <v>528.84690000000001</v>
      </c>
      <c r="G1373">
        <v>84.509799999999998</v>
      </c>
      <c r="H1373">
        <v>82.987899999999996</v>
      </c>
      <c r="I1373">
        <v>88.429599999999994</v>
      </c>
      <c r="J1373">
        <v>88.721100000000007</v>
      </c>
      <c r="K1373">
        <v>95.764300000000006</v>
      </c>
      <c r="L1373">
        <v>83.249399999999994</v>
      </c>
      <c r="M1373">
        <v>83.479500000000002</v>
      </c>
      <c r="N1373">
        <v>90.754099999999994</v>
      </c>
      <c r="O1373">
        <v>88.920699999999997</v>
      </c>
      <c r="P1373">
        <v>95.861800000000002</v>
      </c>
      <c r="Q1373">
        <v>244.32300000000001</v>
      </c>
      <c r="R1373">
        <v>357.30650000000003</v>
      </c>
      <c r="S1373">
        <v>452.09129999999999</v>
      </c>
      <c r="T1373">
        <v>-555.92949999999996</v>
      </c>
      <c r="U1373">
        <v>-1712.9640999999999</v>
      </c>
      <c r="V1373">
        <v>371.8725</v>
      </c>
      <c r="W1373">
        <v>433.73099999999999</v>
      </c>
      <c r="X1373">
        <v>383.2715</v>
      </c>
      <c r="Y1373">
        <v>97.094200000000001</v>
      </c>
      <c r="Z1373">
        <v>-375.70800000000003</v>
      </c>
      <c r="AA1373">
        <v>-520.98990000000003</v>
      </c>
      <c r="AB1373">
        <v>803.69479999999999</v>
      </c>
    </row>
    <row r="1374" spans="1:28">
      <c r="A1374">
        <v>1373</v>
      </c>
      <c r="B1374">
        <v>251.67959999999999</v>
      </c>
      <c r="C1374">
        <v>221.01689999999999</v>
      </c>
      <c r="D1374">
        <v>187.1224</v>
      </c>
      <c r="E1374">
        <v>195.14099999999999</v>
      </c>
      <c r="F1374">
        <v>183.68530000000001</v>
      </c>
      <c r="G1374">
        <v>86.202399999999997</v>
      </c>
      <c r="H1374">
        <v>89.802400000000006</v>
      </c>
      <c r="I1374">
        <v>90.414900000000003</v>
      </c>
      <c r="J1374">
        <v>86.475200000000001</v>
      </c>
      <c r="K1374">
        <v>89.67</v>
      </c>
      <c r="L1374">
        <v>87.940299999999993</v>
      </c>
      <c r="M1374">
        <v>91.831100000000006</v>
      </c>
      <c r="N1374">
        <v>88.160200000000003</v>
      </c>
      <c r="O1374">
        <v>85.041700000000006</v>
      </c>
      <c r="P1374">
        <v>90.059899999999999</v>
      </c>
      <c r="Q1374">
        <v>613.72149999999999</v>
      </c>
      <c r="R1374">
        <v>979.74069999999995</v>
      </c>
      <c r="S1374">
        <v>1554.8752999999999</v>
      </c>
      <c r="T1374">
        <v>1862.0934999999999</v>
      </c>
      <c r="U1374">
        <v>2171.3622</v>
      </c>
      <c r="V1374">
        <v>534.6019</v>
      </c>
      <c r="W1374">
        <v>778.1377</v>
      </c>
      <c r="X1374">
        <v>1186.8659</v>
      </c>
      <c r="Y1374">
        <v>1322.3792000000001</v>
      </c>
      <c r="Z1374">
        <v>1486.6310000000001</v>
      </c>
      <c r="AA1374">
        <v>4924.8994000000002</v>
      </c>
      <c r="AB1374">
        <v>3679.7800999999999</v>
      </c>
    </row>
    <row r="1375" spans="1:28">
      <c r="A1375">
        <v>1374</v>
      </c>
      <c r="B1375">
        <v>314.58890000000002</v>
      </c>
      <c r="C1375">
        <v>327.01089999999999</v>
      </c>
      <c r="D1375">
        <v>373.70909999999998</v>
      </c>
      <c r="E1375">
        <v>475.5018</v>
      </c>
      <c r="F1375">
        <v>652.61670000000004</v>
      </c>
      <c r="G1375">
        <v>82.472999999999999</v>
      </c>
      <c r="H1375">
        <v>79.923299999999998</v>
      </c>
      <c r="I1375">
        <v>83.127899999999997</v>
      </c>
      <c r="J1375">
        <v>83.666700000000006</v>
      </c>
      <c r="K1375">
        <v>90.694900000000004</v>
      </c>
      <c r="L1375">
        <v>81.416899999999998</v>
      </c>
      <c r="M1375">
        <v>78.808300000000003</v>
      </c>
      <c r="N1375">
        <v>85.555400000000006</v>
      </c>
      <c r="O1375">
        <v>85.490300000000005</v>
      </c>
      <c r="P1375">
        <v>97.067099999999996</v>
      </c>
      <c r="Q1375">
        <v>257.93630000000002</v>
      </c>
      <c r="R1375">
        <v>456.13490000000002</v>
      </c>
      <c r="S1375">
        <v>106.7766</v>
      </c>
      <c r="T1375">
        <v>-615.34709999999995</v>
      </c>
      <c r="U1375">
        <v>-2682.1972000000001</v>
      </c>
      <c r="V1375">
        <v>410.78890000000001</v>
      </c>
      <c r="W1375">
        <v>516.44159999999999</v>
      </c>
      <c r="X1375">
        <v>377.71199999999999</v>
      </c>
      <c r="Y1375">
        <v>177.8501</v>
      </c>
      <c r="Z1375">
        <v>-559.82550000000003</v>
      </c>
      <c r="AA1375">
        <v>-1279.2507000000001</v>
      </c>
      <c r="AB1375">
        <v>846.52779999999996</v>
      </c>
    </row>
    <row r="1376" spans="1:28">
      <c r="A1376">
        <v>1375</v>
      </c>
      <c r="B1376">
        <v>271.49959999999999</v>
      </c>
      <c r="C1376">
        <v>303.14109999999999</v>
      </c>
      <c r="D1376">
        <v>247.66909999999999</v>
      </c>
      <c r="E1376">
        <v>256.77229999999997</v>
      </c>
      <c r="F1376">
        <v>300.6891</v>
      </c>
      <c r="G1376">
        <v>87.126999999999995</v>
      </c>
      <c r="H1376">
        <v>87.902100000000004</v>
      </c>
      <c r="I1376">
        <v>92.409199999999998</v>
      </c>
      <c r="J1376">
        <v>89.344499999999996</v>
      </c>
      <c r="K1376">
        <v>88.549099999999996</v>
      </c>
      <c r="L1376">
        <v>86.984499999999997</v>
      </c>
      <c r="M1376">
        <v>88.026600000000002</v>
      </c>
      <c r="N1376">
        <v>94.912899999999993</v>
      </c>
      <c r="O1376">
        <v>86.232399999999998</v>
      </c>
      <c r="P1376">
        <v>86.871499999999997</v>
      </c>
      <c r="Q1376">
        <v>433.24970000000002</v>
      </c>
      <c r="R1376">
        <v>331.37569999999999</v>
      </c>
      <c r="S1376">
        <v>881.14750000000004</v>
      </c>
      <c r="T1376">
        <v>1197.4816000000001</v>
      </c>
      <c r="U1376">
        <v>1056.4331</v>
      </c>
      <c r="V1376">
        <v>384.89640000000003</v>
      </c>
      <c r="W1376">
        <v>338.50740000000002</v>
      </c>
      <c r="X1376">
        <v>556.35559999999998</v>
      </c>
      <c r="Y1376">
        <v>665.38810000000001</v>
      </c>
      <c r="Z1376">
        <v>598.34479999999996</v>
      </c>
      <c r="AA1376">
        <v>2678.5427</v>
      </c>
      <c r="AB1376">
        <v>1796.5349000000001</v>
      </c>
    </row>
    <row r="1377" spans="1:28">
      <c r="A1377">
        <v>1376</v>
      </c>
      <c r="B1377">
        <v>246.72139999999999</v>
      </c>
      <c r="C1377">
        <v>230.14019999999999</v>
      </c>
      <c r="D1377">
        <v>208.5899</v>
      </c>
      <c r="E1377">
        <v>195.89959999999999</v>
      </c>
      <c r="F1377">
        <v>227.27340000000001</v>
      </c>
      <c r="G1377">
        <v>84.141599999999997</v>
      </c>
      <c r="H1377">
        <v>79.3536</v>
      </c>
      <c r="I1377">
        <v>80.432900000000004</v>
      </c>
      <c r="J1377">
        <v>81.301299999999998</v>
      </c>
      <c r="K1377">
        <v>85.637500000000003</v>
      </c>
      <c r="L1377">
        <v>79.238600000000005</v>
      </c>
      <c r="M1377">
        <v>78.493099999999998</v>
      </c>
      <c r="N1377">
        <v>77.443799999999996</v>
      </c>
      <c r="O1377">
        <v>83.505399999999995</v>
      </c>
      <c r="P1377">
        <v>89.849800000000002</v>
      </c>
      <c r="Q1377">
        <v>773.17520000000002</v>
      </c>
      <c r="R1377">
        <v>1244.7321999999999</v>
      </c>
      <c r="S1377">
        <v>1655.2621999999999</v>
      </c>
      <c r="T1377">
        <v>1976.7501999999999</v>
      </c>
      <c r="U1377">
        <v>1837.0182</v>
      </c>
      <c r="V1377">
        <v>638.3646</v>
      </c>
      <c r="W1377">
        <v>957.76589999999999</v>
      </c>
      <c r="X1377">
        <v>1218.6677</v>
      </c>
      <c r="Y1377">
        <v>1427.2035000000001</v>
      </c>
      <c r="Z1377">
        <v>1150.9421</v>
      </c>
      <c r="AA1377">
        <v>5233.6490000000003</v>
      </c>
      <c r="AB1377">
        <v>3813.3009000000002</v>
      </c>
    </row>
    <row r="1378" spans="1:28">
      <c r="A1378">
        <v>1377</v>
      </c>
      <c r="B1378">
        <v>275.09460000000001</v>
      </c>
      <c r="C1378">
        <v>259.10250000000002</v>
      </c>
      <c r="D1378">
        <v>244.91220000000001</v>
      </c>
      <c r="E1378">
        <v>237.64869999999999</v>
      </c>
      <c r="F1378">
        <v>259.32220000000001</v>
      </c>
      <c r="G1378">
        <v>82.000699999999995</v>
      </c>
      <c r="H1378">
        <v>80.380099999999999</v>
      </c>
      <c r="I1378">
        <v>81.625299999999996</v>
      </c>
      <c r="J1378">
        <v>88.649600000000007</v>
      </c>
      <c r="K1378">
        <v>95.998599999999996</v>
      </c>
      <c r="L1378">
        <v>79.661600000000007</v>
      </c>
      <c r="M1378">
        <v>79.121300000000005</v>
      </c>
      <c r="N1378">
        <v>82.542199999999994</v>
      </c>
      <c r="O1378">
        <v>96.054699999999997</v>
      </c>
      <c r="P1378">
        <v>96.852800000000002</v>
      </c>
      <c r="Q1378">
        <v>597.14419999999996</v>
      </c>
      <c r="R1378">
        <v>983.69399999999996</v>
      </c>
      <c r="S1378">
        <v>1280.8018999999999</v>
      </c>
      <c r="T1378">
        <v>1321.2424000000001</v>
      </c>
      <c r="U1378">
        <v>1171.0057999999999</v>
      </c>
      <c r="V1378">
        <v>519.56460000000004</v>
      </c>
      <c r="W1378">
        <v>700.74779999999998</v>
      </c>
      <c r="X1378">
        <v>876.83749999999998</v>
      </c>
      <c r="Y1378">
        <v>852.01149999999996</v>
      </c>
      <c r="Z1378">
        <v>529.74919999999997</v>
      </c>
      <c r="AA1378">
        <v>3785.0970000000002</v>
      </c>
      <c r="AB1378">
        <v>2520.8209999999999</v>
      </c>
    </row>
    <row r="1379" spans="1:28">
      <c r="A1379">
        <v>1378</v>
      </c>
      <c r="B1379">
        <v>367.35419999999999</v>
      </c>
      <c r="C1379">
        <v>596.28859999999997</v>
      </c>
      <c r="D1379">
        <v>692.34109999999998</v>
      </c>
      <c r="E1379">
        <v>664.61210000000005</v>
      </c>
      <c r="F1379">
        <v>767.1902</v>
      </c>
      <c r="G1379">
        <v>87.865799999999993</v>
      </c>
      <c r="H1379">
        <v>91.635499999999993</v>
      </c>
      <c r="I1379">
        <v>93.795100000000005</v>
      </c>
      <c r="J1379">
        <v>103.6793</v>
      </c>
      <c r="K1379">
        <v>116.4439</v>
      </c>
      <c r="L1379">
        <v>89.134399999999999</v>
      </c>
      <c r="M1379">
        <v>91.490899999999996</v>
      </c>
      <c r="N1379">
        <v>99.037400000000005</v>
      </c>
      <c r="O1379">
        <v>110.2936</v>
      </c>
      <c r="P1379">
        <v>112.92359999999999</v>
      </c>
      <c r="Q1379">
        <v>-411.7516</v>
      </c>
      <c r="R1379">
        <v>-2491.3072999999999</v>
      </c>
      <c r="S1379">
        <v>-3518.1903000000002</v>
      </c>
      <c r="T1379">
        <v>-3958.6642999999999</v>
      </c>
      <c r="U1379">
        <v>-6194.5886</v>
      </c>
      <c r="V1379">
        <v>119.949</v>
      </c>
      <c r="W1379">
        <v>-574.72209999999995</v>
      </c>
      <c r="X1379">
        <v>-904.60990000000004</v>
      </c>
      <c r="Y1379">
        <v>-1206.4901</v>
      </c>
      <c r="Z1379">
        <v>-2137.6857</v>
      </c>
      <c r="AA1379">
        <v>-11066.9398</v>
      </c>
      <c r="AB1379">
        <v>-3028.3047000000001</v>
      </c>
    </row>
    <row r="1380" spans="1:28">
      <c r="A1380">
        <v>1379</v>
      </c>
      <c r="B1380">
        <v>276.73590000000002</v>
      </c>
      <c r="C1380">
        <v>314.62759999999997</v>
      </c>
      <c r="D1380">
        <v>374.2353</v>
      </c>
      <c r="E1380">
        <v>468.37920000000003</v>
      </c>
      <c r="F1380">
        <v>548.54600000000005</v>
      </c>
      <c r="G1380">
        <v>88.268799999999999</v>
      </c>
      <c r="H1380">
        <v>88.555899999999994</v>
      </c>
      <c r="I1380">
        <v>86.970399999999998</v>
      </c>
      <c r="J1380">
        <v>86.489699999999999</v>
      </c>
      <c r="K1380">
        <v>92.837199999999996</v>
      </c>
      <c r="L1380">
        <v>87.657600000000002</v>
      </c>
      <c r="M1380">
        <v>86.108900000000006</v>
      </c>
      <c r="N1380">
        <v>84.792299999999997</v>
      </c>
      <c r="O1380">
        <v>85.497699999999995</v>
      </c>
      <c r="P1380">
        <v>98.803700000000006</v>
      </c>
      <c r="Q1380">
        <v>353.73320000000001</v>
      </c>
      <c r="R1380">
        <v>225.37389999999999</v>
      </c>
      <c r="S1380">
        <v>-40.972999999999999</v>
      </c>
      <c r="T1380">
        <v>-693.84109999999998</v>
      </c>
      <c r="U1380">
        <v>-1768.0364999999999</v>
      </c>
      <c r="V1380">
        <v>341.23160000000001</v>
      </c>
      <c r="W1380">
        <v>293.05599999999998</v>
      </c>
      <c r="X1380">
        <v>258.71019999999999</v>
      </c>
      <c r="Y1380">
        <v>97.715000000000003</v>
      </c>
      <c r="Z1380">
        <v>-328.85019999999997</v>
      </c>
      <c r="AA1380">
        <v>-1005.866</v>
      </c>
      <c r="AB1380">
        <v>600.79390000000001</v>
      </c>
    </row>
    <row r="1381" spans="1:28">
      <c r="A1381">
        <v>1380</v>
      </c>
      <c r="B1381">
        <v>231.63390000000001</v>
      </c>
      <c r="C1381">
        <v>259.02080000000001</v>
      </c>
      <c r="D1381">
        <v>256.90660000000003</v>
      </c>
      <c r="E1381">
        <v>274.16430000000003</v>
      </c>
      <c r="F1381">
        <v>385.61869999999999</v>
      </c>
      <c r="G1381">
        <v>78.791799999999995</v>
      </c>
      <c r="H1381">
        <v>74.6738</v>
      </c>
      <c r="I1381">
        <v>79.572100000000006</v>
      </c>
      <c r="J1381">
        <v>79.864699999999999</v>
      </c>
      <c r="K1381">
        <v>77.603499999999997</v>
      </c>
      <c r="L1381">
        <v>75.518000000000001</v>
      </c>
      <c r="M1381">
        <v>76.071700000000007</v>
      </c>
      <c r="N1381">
        <v>80.425299999999993</v>
      </c>
      <c r="O1381">
        <v>79.816000000000003</v>
      </c>
      <c r="P1381">
        <v>78.052899999999994</v>
      </c>
      <c r="Q1381">
        <v>1043.7757999999999</v>
      </c>
      <c r="R1381">
        <v>1156.3154</v>
      </c>
      <c r="S1381">
        <v>1250.8477</v>
      </c>
      <c r="T1381">
        <v>1361.6749</v>
      </c>
      <c r="U1381">
        <v>756.41549999999995</v>
      </c>
      <c r="V1381">
        <v>885.15329999999994</v>
      </c>
      <c r="W1381">
        <v>853.85199999999998</v>
      </c>
      <c r="X1381">
        <v>833.33519999999999</v>
      </c>
      <c r="Y1381">
        <v>842.63409999999999</v>
      </c>
      <c r="Z1381">
        <v>729.48519999999996</v>
      </c>
      <c r="AA1381">
        <v>4088.4919</v>
      </c>
      <c r="AB1381">
        <v>3050.3040999999998</v>
      </c>
    </row>
    <row r="1382" spans="1:28">
      <c r="A1382">
        <v>1381</v>
      </c>
      <c r="B1382">
        <v>251.13130000000001</v>
      </c>
      <c r="C1382">
        <v>245.3783</v>
      </c>
      <c r="D1382">
        <v>260.45580000000001</v>
      </c>
      <c r="E1382">
        <v>267.1422</v>
      </c>
      <c r="F1382">
        <v>243.32839999999999</v>
      </c>
      <c r="G1382">
        <v>83.698300000000003</v>
      </c>
      <c r="H1382">
        <v>88.474199999999996</v>
      </c>
      <c r="I1382">
        <v>99.148300000000006</v>
      </c>
      <c r="J1382">
        <v>109.0245</v>
      </c>
      <c r="K1382">
        <v>109.1734</v>
      </c>
      <c r="L1382">
        <v>85.4465</v>
      </c>
      <c r="M1382">
        <v>89.024000000000001</v>
      </c>
      <c r="N1382">
        <v>103.2962</v>
      </c>
      <c r="O1382">
        <v>111.1095</v>
      </c>
      <c r="P1382">
        <v>107.0731</v>
      </c>
      <c r="Q1382">
        <v>698.57979999999998</v>
      </c>
      <c r="R1382">
        <v>816.31669999999997</v>
      </c>
      <c r="S1382">
        <v>509.13659999999999</v>
      </c>
      <c r="T1382">
        <v>330.69</v>
      </c>
      <c r="U1382">
        <v>901.64490000000001</v>
      </c>
      <c r="V1382">
        <v>603.49980000000005</v>
      </c>
      <c r="W1382">
        <v>596.74789999999996</v>
      </c>
      <c r="X1382">
        <v>237.99789999999999</v>
      </c>
      <c r="Y1382">
        <v>-26.183599999999998</v>
      </c>
      <c r="Z1382">
        <v>325.798</v>
      </c>
      <c r="AA1382">
        <v>2387.5783000000001</v>
      </c>
      <c r="AB1382">
        <v>1365.0549000000001</v>
      </c>
    </row>
    <row r="1383" spans="1:28">
      <c r="A1383">
        <v>1382</v>
      </c>
      <c r="B1383">
        <v>247.32820000000001</v>
      </c>
      <c r="C1383">
        <v>228.38939999999999</v>
      </c>
      <c r="D1383">
        <v>289.31439999999998</v>
      </c>
      <c r="E1383">
        <v>433.28680000000003</v>
      </c>
      <c r="F1383">
        <v>444.33800000000002</v>
      </c>
      <c r="G1383">
        <v>83.431700000000006</v>
      </c>
      <c r="H1383">
        <v>86.605999999999995</v>
      </c>
      <c r="I1383">
        <v>90.371499999999997</v>
      </c>
      <c r="J1383">
        <v>91.030500000000004</v>
      </c>
      <c r="K1383">
        <v>98.751199999999997</v>
      </c>
      <c r="L1383">
        <v>85.145700000000005</v>
      </c>
      <c r="M1383">
        <v>86.149100000000004</v>
      </c>
      <c r="N1383">
        <v>89.686000000000007</v>
      </c>
      <c r="O1383">
        <v>92.271900000000002</v>
      </c>
      <c r="P1383">
        <v>99.596800000000002</v>
      </c>
      <c r="Q1383">
        <v>737.8741</v>
      </c>
      <c r="R1383">
        <v>1031.9827</v>
      </c>
      <c r="S1383">
        <v>584.58199999999999</v>
      </c>
      <c r="T1383">
        <v>-632.74220000000003</v>
      </c>
      <c r="U1383">
        <v>-983.00729999999999</v>
      </c>
      <c r="V1383">
        <v>640.86890000000005</v>
      </c>
      <c r="W1383">
        <v>794.01480000000004</v>
      </c>
      <c r="X1383">
        <v>384.73349999999999</v>
      </c>
      <c r="Y1383">
        <v>30.435400000000001</v>
      </c>
      <c r="Z1383">
        <v>-216.00559999999999</v>
      </c>
      <c r="AA1383">
        <v>933.78800000000001</v>
      </c>
      <c r="AB1383">
        <v>1385.3413</v>
      </c>
    </row>
    <row r="1384" spans="1:28">
      <c r="A1384">
        <v>1383</v>
      </c>
      <c r="B1384">
        <v>266.41309999999999</v>
      </c>
      <c r="C1384">
        <v>217.2115</v>
      </c>
      <c r="D1384">
        <v>198.33690000000001</v>
      </c>
      <c r="E1384">
        <v>160.1593</v>
      </c>
      <c r="F1384">
        <v>132.8314</v>
      </c>
      <c r="G1384">
        <v>83.784400000000005</v>
      </c>
      <c r="H1384">
        <v>79.331800000000001</v>
      </c>
      <c r="I1384">
        <v>75.850200000000001</v>
      </c>
      <c r="J1384">
        <v>77.245099999999994</v>
      </c>
      <c r="K1384">
        <v>77.835899999999995</v>
      </c>
      <c r="L1384">
        <v>81.528499999999994</v>
      </c>
      <c r="M1384">
        <v>79.055000000000007</v>
      </c>
      <c r="N1384">
        <v>74.600999999999999</v>
      </c>
      <c r="O1384">
        <v>79.116399999999999</v>
      </c>
      <c r="P1384">
        <v>77.483500000000006</v>
      </c>
      <c r="Q1384">
        <v>604.93079999999998</v>
      </c>
      <c r="R1384">
        <v>1343.1383000000001</v>
      </c>
      <c r="S1384">
        <v>1858.0099</v>
      </c>
      <c r="T1384">
        <v>2395.7973000000002</v>
      </c>
      <c r="U1384">
        <v>2960.6394</v>
      </c>
      <c r="V1384">
        <v>491.60579999999999</v>
      </c>
      <c r="W1384">
        <v>1059.7681</v>
      </c>
      <c r="X1384">
        <v>1403.2215000000001</v>
      </c>
      <c r="Y1384">
        <v>1818.1612</v>
      </c>
      <c r="Z1384">
        <v>2195.4193</v>
      </c>
      <c r="AA1384">
        <v>6231.2911999999997</v>
      </c>
      <c r="AB1384">
        <v>4755.8819000000003</v>
      </c>
    </row>
    <row r="1385" spans="1:28">
      <c r="A1385">
        <v>1384</v>
      </c>
      <c r="B1385">
        <v>320.7509</v>
      </c>
      <c r="C1385">
        <v>317.41059999999999</v>
      </c>
      <c r="D1385">
        <v>351.30220000000003</v>
      </c>
      <c r="E1385">
        <v>428.98680000000002</v>
      </c>
      <c r="F1385">
        <v>433.74220000000003</v>
      </c>
      <c r="G1385">
        <v>77.517200000000003</v>
      </c>
      <c r="H1385">
        <v>66.423599999999993</v>
      </c>
      <c r="I1385">
        <v>71.057699999999997</v>
      </c>
      <c r="J1385">
        <v>70.112200000000001</v>
      </c>
      <c r="K1385">
        <v>68.689800000000005</v>
      </c>
      <c r="L1385">
        <v>70.201300000000003</v>
      </c>
      <c r="M1385">
        <v>67.444299999999998</v>
      </c>
      <c r="N1385">
        <v>74.732399999999998</v>
      </c>
      <c r="O1385">
        <v>66.672200000000004</v>
      </c>
      <c r="P1385">
        <v>68.484300000000005</v>
      </c>
      <c r="Q1385">
        <v>451.47430000000003</v>
      </c>
      <c r="R1385">
        <v>1051.463</v>
      </c>
      <c r="S1385">
        <v>827.05029999999999</v>
      </c>
      <c r="T1385">
        <v>583.36519999999996</v>
      </c>
      <c r="U1385">
        <v>847.75450000000001</v>
      </c>
      <c r="V1385">
        <v>548.19809999999995</v>
      </c>
      <c r="W1385">
        <v>936.1567</v>
      </c>
      <c r="X1385">
        <v>817.79740000000004</v>
      </c>
      <c r="Y1385">
        <v>794.13070000000005</v>
      </c>
      <c r="Z1385">
        <v>935.06970000000001</v>
      </c>
      <c r="AA1385">
        <v>2716.6525999999999</v>
      </c>
      <c r="AB1385">
        <v>2891.0077000000001</v>
      </c>
    </row>
    <row r="1386" spans="1:28">
      <c r="A1386">
        <v>1385</v>
      </c>
      <c r="B1386">
        <v>384.90219999999999</v>
      </c>
      <c r="C1386">
        <v>419.86369999999999</v>
      </c>
      <c r="D1386">
        <v>578.08680000000004</v>
      </c>
      <c r="E1386">
        <v>655.60270000000003</v>
      </c>
      <c r="F1386">
        <v>640.37170000000003</v>
      </c>
      <c r="G1386">
        <v>91.065200000000004</v>
      </c>
      <c r="H1386">
        <v>90.796899999999994</v>
      </c>
      <c r="I1386">
        <v>93.495000000000005</v>
      </c>
      <c r="J1386">
        <v>99.686499999999995</v>
      </c>
      <c r="K1386">
        <v>107.5408</v>
      </c>
      <c r="L1386">
        <v>89.4726</v>
      </c>
      <c r="M1386">
        <v>88.201700000000002</v>
      </c>
      <c r="N1386">
        <v>95.101299999999995</v>
      </c>
      <c r="O1386">
        <v>104.73950000000001</v>
      </c>
      <c r="P1386">
        <v>108.3519</v>
      </c>
      <c r="Q1386">
        <v>-680.69659999999999</v>
      </c>
      <c r="R1386">
        <v>-815.74440000000004</v>
      </c>
      <c r="S1386">
        <v>-2355.9540999999999</v>
      </c>
      <c r="T1386">
        <v>-3530.6831000000002</v>
      </c>
      <c r="U1386">
        <v>-3859.2727</v>
      </c>
      <c r="V1386">
        <v>-17.482099999999999</v>
      </c>
      <c r="W1386">
        <v>-59.1402</v>
      </c>
      <c r="X1386">
        <v>-553.303</v>
      </c>
      <c r="Y1386">
        <v>-1002.4959</v>
      </c>
      <c r="Z1386">
        <v>-1255.1329000000001</v>
      </c>
      <c r="AA1386">
        <v>-7489.9539000000004</v>
      </c>
      <c r="AB1386">
        <v>-1839.3188</v>
      </c>
    </row>
    <row r="1387" spans="1:28">
      <c r="A1387">
        <v>1386</v>
      </c>
      <c r="B1387">
        <v>270.50029999999998</v>
      </c>
      <c r="C1387">
        <v>387.46030000000002</v>
      </c>
      <c r="D1387">
        <v>399.84500000000003</v>
      </c>
      <c r="E1387">
        <v>347.92739999999998</v>
      </c>
      <c r="F1387">
        <v>286.9171</v>
      </c>
      <c r="G1387">
        <v>84.493700000000004</v>
      </c>
      <c r="H1387">
        <v>92.031899999999993</v>
      </c>
      <c r="I1387">
        <v>92.439899999999994</v>
      </c>
      <c r="J1387">
        <v>96.290400000000005</v>
      </c>
      <c r="K1387">
        <v>97.333399999999997</v>
      </c>
      <c r="L1387">
        <v>85.895700000000005</v>
      </c>
      <c r="M1387">
        <v>94.454700000000003</v>
      </c>
      <c r="N1387">
        <v>92.397300000000001</v>
      </c>
      <c r="O1387">
        <v>94.238500000000002</v>
      </c>
      <c r="P1387">
        <v>104.30540000000001</v>
      </c>
      <c r="Q1387">
        <v>518.69880000000001</v>
      </c>
      <c r="R1387">
        <v>-619.80380000000002</v>
      </c>
      <c r="S1387">
        <v>-560.1558</v>
      </c>
      <c r="T1387">
        <v>-7.0025000000000004</v>
      </c>
      <c r="U1387">
        <v>770.86670000000004</v>
      </c>
      <c r="V1387">
        <v>456.58879999999999</v>
      </c>
      <c r="W1387">
        <v>-18.2468</v>
      </c>
      <c r="X1387">
        <v>3.6122999999999998</v>
      </c>
      <c r="Y1387">
        <v>114.28870000000001</v>
      </c>
      <c r="Z1387">
        <v>343.48140000000001</v>
      </c>
      <c r="AA1387">
        <v>5.3354999999999997</v>
      </c>
      <c r="AB1387">
        <v>670.67970000000003</v>
      </c>
    </row>
    <row r="1388" spans="1:28">
      <c r="A1388">
        <v>1387</v>
      </c>
      <c r="B1388">
        <v>252.82740000000001</v>
      </c>
      <c r="C1388">
        <v>207.34450000000001</v>
      </c>
      <c r="D1388">
        <v>164.43379999999999</v>
      </c>
      <c r="E1388">
        <v>151.20509999999999</v>
      </c>
      <c r="F1388">
        <v>159.8869</v>
      </c>
      <c r="G1388">
        <v>76.496799999999993</v>
      </c>
      <c r="H1388">
        <v>74.116500000000002</v>
      </c>
      <c r="I1388">
        <v>71.739000000000004</v>
      </c>
      <c r="J1388">
        <v>76.443299999999994</v>
      </c>
      <c r="K1388">
        <v>82.7637</v>
      </c>
      <c r="L1388">
        <v>72.996600000000001</v>
      </c>
      <c r="M1388">
        <v>72.163499999999999</v>
      </c>
      <c r="N1388">
        <v>72.040499999999994</v>
      </c>
      <c r="O1388">
        <v>79.432400000000001</v>
      </c>
      <c r="P1388">
        <v>88.880700000000004</v>
      </c>
      <c r="Q1388">
        <v>959.34059999999999</v>
      </c>
      <c r="R1388">
        <v>1584.3857</v>
      </c>
      <c r="S1388">
        <v>2215.7024999999999</v>
      </c>
      <c r="T1388">
        <v>2481.0515</v>
      </c>
      <c r="U1388">
        <v>2544.4711000000002</v>
      </c>
      <c r="V1388">
        <v>784.58159999999998</v>
      </c>
      <c r="W1388">
        <v>1256.9095</v>
      </c>
      <c r="X1388">
        <v>1744.527</v>
      </c>
      <c r="Y1388">
        <v>1905.4376999999999</v>
      </c>
      <c r="Z1388">
        <v>1852.1927000000001</v>
      </c>
      <c r="AA1388">
        <v>6814.9076999999997</v>
      </c>
      <c r="AB1388">
        <v>5280.7358999999997</v>
      </c>
    </row>
    <row r="1389" spans="1:28">
      <c r="A1389">
        <v>1388</v>
      </c>
      <c r="B1389">
        <v>281.29599999999999</v>
      </c>
      <c r="C1389">
        <v>248.8124</v>
      </c>
      <c r="D1389">
        <v>292.3374</v>
      </c>
      <c r="E1389">
        <v>256.18630000000002</v>
      </c>
      <c r="F1389">
        <v>218.9769</v>
      </c>
      <c r="G1389">
        <v>83.994799999999998</v>
      </c>
      <c r="H1389">
        <v>83.845500000000001</v>
      </c>
      <c r="I1389">
        <v>90.088099999999997</v>
      </c>
      <c r="J1389">
        <v>104.7435</v>
      </c>
      <c r="K1389">
        <v>114.589</v>
      </c>
      <c r="L1389">
        <v>83.548500000000004</v>
      </c>
      <c r="M1389">
        <v>85.449399999999997</v>
      </c>
      <c r="N1389">
        <v>96.772599999999997</v>
      </c>
      <c r="O1389">
        <v>107.47539999999999</v>
      </c>
      <c r="P1389">
        <v>120.3867</v>
      </c>
      <c r="Q1389">
        <v>463.38240000000002</v>
      </c>
      <c r="R1389">
        <v>929.56209999999999</v>
      </c>
      <c r="S1389">
        <v>508.12329999999997</v>
      </c>
      <c r="T1389">
        <v>607.18029999999999</v>
      </c>
      <c r="U1389">
        <v>960.52279999999996</v>
      </c>
      <c r="V1389">
        <v>447.00850000000003</v>
      </c>
      <c r="W1389">
        <v>687.11569999999995</v>
      </c>
      <c r="X1389">
        <v>372.92750000000001</v>
      </c>
      <c r="Y1389">
        <v>211.0421</v>
      </c>
      <c r="Z1389">
        <v>469.88339999999999</v>
      </c>
      <c r="AA1389">
        <v>2480.0504000000001</v>
      </c>
      <c r="AB1389">
        <v>1631.8215</v>
      </c>
    </row>
    <row r="1390" spans="1:28">
      <c r="A1390">
        <v>1389</v>
      </c>
      <c r="B1390">
        <v>294.35399999999998</v>
      </c>
      <c r="C1390">
        <v>303.52510000000001</v>
      </c>
      <c r="D1390">
        <v>305.62700000000001</v>
      </c>
      <c r="E1390">
        <v>410.02629999999999</v>
      </c>
      <c r="F1390">
        <v>384.6474</v>
      </c>
      <c r="G1390">
        <v>87.4512</v>
      </c>
      <c r="H1390">
        <v>86.454499999999996</v>
      </c>
      <c r="I1390">
        <v>85.307100000000005</v>
      </c>
      <c r="J1390">
        <v>85.073599999999999</v>
      </c>
      <c r="K1390">
        <v>85.359899999999996</v>
      </c>
      <c r="L1390">
        <v>91.111999999999995</v>
      </c>
      <c r="M1390">
        <v>87.650199999999998</v>
      </c>
      <c r="N1390">
        <v>90.151499999999999</v>
      </c>
      <c r="O1390">
        <v>86.192899999999995</v>
      </c>
      <c r="P1390">
        <v>83.934899999999999</v>
      </c>
      <c r="Q1390">
        <v>199.90940000000001</v>
      </c>
      <c r="R1390">
        <v>374.88470000000001</v>
      </c>
      <c r="S1390">
        <v>588.50099999999998</v>
      </c>
      <c r="T1390">
        <v>-91.700199999999995</v>
      </c>
      <c r="U1390">
        <v>382.76100000000002</v>
      </c>
      <c r="V1390">
        <v>312.41890000000001</v>
      </c>
      <c r="W1390">
        <v>378.08909999999997</v>
      </c>
      <c r="X1390">
        <v>483.90069999999997</v>
      </c>
      <c r="Y1390">
        <v>307.30090000000001</v>
      </c>
      <c r="Z1390">
        <v>460.3843</v>
      </c>
      <c r="AA1390">
        <v>1068.1498999999999</v>
      </c>
      <c r="AB1390">
        <v>1399.3677</v>
      </c>
    </row>
    <row r="1391" spans="1:28">
      <c r="A1391">
        <v>1390</v>
      </c>
      <c r="B1391">
        <v>207.41419999999999</v>
      </c>
      <c r="C1391">
        <v>210.90700000000001</v>
      </c>
      <c r="D1391">
        <v>218.16200000000001</v>
      </c>
      <c r="E1391">
        <v>246.71979999999999</v>
      </c>
      <c r="F1391">
        <v>208.7987</v>
      </c>
      <c r="G1391">
        <v>85.820700000000002</v>
      </c>
      <c r="H1391">
        <v>88.909099999999995</v>
      </c>
      <c r="I1391">
        <v>91.131799999999998</v>
      </c>
      <c r="J1391">
        <v>95.982600000000005</v>
      </c>
      <c r="K1391">
        <v>100.376</v>
      </c>
      <c r="L1391">
        <v>84.990600000000001</v>
      </c>
      <c r="M1391">
        <v>90.465699999999998</v>
      </c>
      <c r="N1391">
        <v>97.051699999999997</v>
      </c>
      <c r="O1391">
        <v>96.623000000000005</v>
      </c>
      <c r="P1391">
        <v>103.46729999999999</v>
      </c>
      <c r="Q1391">
        <v>1011.2331</v>
      </c>
      <c r="R1391">
        <v>1100.1195</v>
      </c>
      <c r="S1391">
        <v>1176.0989999999999</v>
      </c>
      <c r="T1391">
        <v>1034.4872</v>
      </c>
      <c r="U1391">
        <v>1560.1494</v>
      </c>
      <c r="V1391">
        <v>913.23569999999995</v>
      </c>
      <c r="W1391">
        <v>889.77729999999997</v>
      </c>
      <c r="X1391">
        <v>864.99509999999998</v>
      </c>
      <c r="Y1391">
        <v>568.89329999999995</v>
      </c>
      <c r="Z1391">
        <v>961.22580000000005</v>
      </c>
      <c r="AA1391">
        <v>4214.8697000000002</v>
      </c>
      <c r="AB1391">
        <v>3084.5884000000001</v>
      </c>
    </row>
    <row r="1392" spans="1:28">
      <c r="A1392">
        <v>1391</v>
      </c>
      <c r="B1392">
        <v>300.22129999999999</v>
      </c>
      <c r="C1392">
        <v>330.70370000000003</v>
      </c>
      <c r="D1392">
        <v>380.21449999999999</v>
      </c>
      <c r="E1392">
        <v>432.07740000000001</v>
      </c>
      <c r="F1392">
        <v>479.3073</v>
      </c>
      <c r="G1392">
        <v>85.984700000000004</v>
      </c>
      <c r="H1392">
        <v>92.181700000000006</v>
      </c>
      <c r="I1392">
        <v>97.260400000000004</v>
      </c>
      <c r="J1392">
        <v>105.2371</v>
      </c>
      <c r="K1392">
        <v>109.6028</v>
      </c>
      <c r="L1392">
        <v>82.799499999999995</v>
      </c>
      <c r="M1392">
        <v>98.334699999999998</v>
      </c>
      <c r="N1392">
        <v>104.6677</v>
      </c>
      <c r="O1392">
        <v>107.25879999999999</v>
      </c>
      <c r="P1392">
        <v>113.6557</v>
      </c>
      <c r="Q1392">
        <v>259.41860000000003</v>
      </c>
      <c r="R1392">
        <v>-134.2842</v>
      </c>
      <c r="S1392">
        <v>-660.20699999999999</v>
      </c>
      <c r="T1392">
        <v>-1403.6065000000001</v>
      </c>
      <c r="U1392">
        <v>-2067.4360999999999</v>
      </c>
      <c r="V1392">
        <v>349.75720000000001</v>
      </c>
      <c r="W1392">
        <v>127.7363</v>
      </c>
      <c r="X1392">
        <v>-109.505</v>
      </c>
      <c r="Y1392">
        <v>-473.62810000000002</v>
      </c>
      <c r="Z1392">
        <v>-756.32749999999999</v>
      </c>
      <c r="AA1392">
        <v>-2459.4072999999999</v>
      </c>
      <c r="AB1392">
        <v>-407.8716</v>
      </c>
    </row>
    <row r="1393" spans="1:28">
      <c r="A1393">
        <v>1392</v>
      </c>
      <c r="B1393">
        <v>227.167</v>
      </c>
      <c r="C1393">
        <v>233.85669999999999</v>
      </c>
      <c r="D1393">
        <v>227.90770000000001</v>
      </c>
      <c r="E1393">
        <v>243.81800000000001</v>
      </c>
      <c r="F1393">
        <v>256.87169999999998</v>
      </c>
      <c r="G1393">
        <v>89.277199999999993</v>
      </c>
      <c r="H1393">
        <v>89.639499999999998</v>
      </c>
      <c r="I1393">
        <v>92.698800000000006</v>
      </c>
      <c r="J1393">
        <v>94.367900000000006</v>
      </c>
      <c r="K1393">
        <v>94.561300000000003</v>
      </c>
      <c r="L1393">
        <v>87.862200000000001</v>
      </c>
      <c r="M1393">
        <v>92.894400000000005</v>
      </c>
      <c r="N1393">
        <v>90.975300000000004</v>
      </c>
      <c r="O1393">
        <v>93.556799999999996</v>
      </c>
      <c r="P1393">
        <v>93.616900000000001</v>
      </c>
      <c r="Q1393">
        <v>750.14160000000004</v>
      </c>
      <c r="R1393">
        <v>859.91830000000004</v>
      </c>
      <c r="S1393">
        <v>1095.4096999999999</v>
      </c>
      <c r="T1393">
        <v>1131.6080999999999</v>
      </c>
      <c r="U1393">
        <v>1264.7763</v>
      </c>
      <c r="V1393">
        <v>670.5222</v>
      </c>
      <c r="W1393">
        <v>665.12019999999995</v>
      </c>
      <c r="X1393">
        <v>745.41740000000004</v>
      </c>
      <c r="Y1393">
        <v>646.39049999999997</v>
      </c>
      <c r="Z1393">
        <v>602.81020000000001</v>
      </c>
      <c r="AA1393">
        <v>3620.7319000000002</v>
      </c>
      <c r="AB1393">
        <v>2442.1043</v>
      </c>
    </row>
    <row r="1394" spans="1:28">
      <c r="A1394">
        <v>1393</v>
      </c>
      <c r="B1394">
        <v>290.84359999999998</v>
      </c>
      <c r="C1394">
        <v>329.27589999999998</v>
      </c>
      <c r="D1394">
        <v>388.43560000000002</v>
      </c>
      <c r="E1394">
        <v>404.59750000000003</v>
      </c>
      <c r="F1394">
        <v>364.14449999999999</v>
      </c>
      <c r="G1394">
        <v>88.865799999999993</v>
      </c>
      <c r="H1394">
        <v>94.125299999999996</v>
      </c>
      <c r="I1394">
        <v>100.983</v>
      </c>
      <c r="J1394">
        <v>108.5043</v>
      </c>
      <c r="K1394">
        <v>113.095</v>
      </c>
      <c r="L1394">
        <v>90.642600000000002</v>
      </c>
      <c r="M1394">
        <v>94.701599999999999</v>
      </c>
      <c r="N1394">
        <v>105.17959999999999</v>
      </c>
      <c r="O1394">
        <v>111.4312</v>
      </c>
      <c r="P1394">
        <v>107.9494</v>
      </c>
      <c r="Q1394">
        <v>193.64009999999999</v>
      </c>
      <c r="R1394">
        <v>-155.9736</v>
      </c>
      <c r="S1394">
        <v>-897.47280000000001</v>
      </c>
      <c r="T1394">
        <v>-1267.4478999999999</v>
      </c>
      <c r="U1394">
        <v>-747.05430000000001</v>
      </c>
      <c r="V1394">
        <v>284.95280000000002</v>
      </c>
      <c r="W1394">
        <v>82.3</v>
      </c>
      <c r="X1394">
        <v>-252.0324</v>
      </c>
      <c r="Y1394">
        <v>-494.93990000000002</v>
      </c>
      <c r="Z1394">
        <v>-437.58629999999999</v>
      </c>
      <c r="AA1394">
        <v>-1852.7467999999999</v>
      </c>
      <c r="AB1394">
        <v>-434.19290000000001</v>
      </c>
    </row>
    <row r="1395" spans="1:28">
      <c r="A1395">
        <v>1394</v>
      </c>
      <c r="B1395">
        <v>317.5421</v>
      </c>
      <c r="C1395">
        <v>326.28050000000002</v>
      </c>
      <c r="D1395">
        <v>365.55009999999999</v>
      </c>
      <c r="E1395">
        <v>400.26609999999999</v>
      </c>
      <c r="F1395">
        <v>403.55189999999999</v>
      </c>
      <c r="G1395">
        <v>84.107100000000003</v>
      </c>
      <c r="H1395">
        <v>84.4893</v>
      </c>
      <c r="I1395">
        <v>88.727500000000006</v>
      </c>
      <c r="J1395">
        <v>94.938900000000004</v>
      </c>
      <c r="K1395">
        <v>99.790099999999995</v>
      </c>
      <c r="L1395">
        <v>84.585800000000006</v>
      </c>
      <c r="M1395">
        <v>87.4054</v>
      </c>
      <c r="N1395">
        <v>90.62</v>
      </c>
      <c r="O1395">
        <v>96.692599999999999</v>
      </c>
      <c r="P1395">
        <v>101.5124</v>
      </c>
      <c r="Q1395">
        <v>159.3888</v>
      </c>
      <c r="R1395">
        <v>244.4461</v>
      </c>
      <c r="S1395">
        <v>-75.853999999999999</v>
      </c>
      <c r="T1395">
        <v>-512.44209999999998</v>
      </c>
      <c r="U1395">
        <v>-593.08600000000001</v>
      </c>
      <c r="V1395">
        <v>354.6379</v>
      </c>
      <c r="W1395">
        <v>375.18579999999997</v>
      </c>
      <c r="X1395">
        <v>219.03980000000001</v>
      </c>
      <c r="Y1395">
        <v>-8.2872000000000003</v>
      </c>
      <c r="Z1395">
        <v>-119.1574</v>
      </c>
      <c r="AA1395">
        <v>-390.84249999999997</v>
      </c>
      <c r="AB1395">
        <v>703.35559999999998</v>
      </c>
    </row>
    <row r="1396" spans="1:28">
      <c r="A1396">
        <v>1395</v>
      </c>
      <c r="B1396">
        <v>261.90550000000002</v>
      </c>
      <c r="C1396">
        <v>231.07149999999999</v>
      </c>
      <c r="D1396">
        <v>179.29679999999999</v>
      </c>
      <c r="E1396">
        <v>171.01939999999999</v>
      </c>
      <c r="F1396">
        <v>169.91499999999999</v>
      </c>
      <c r="G1396">
        <v>86.840999999999994</v>
      </c>
      <c r="H1396">
        <v>84.295100000000005</v>
      </c>
      <c r="I1396">
        <v>81.417299999999997</v>
      </c>
      <c r="J1396">
        <v>90.190899999999999</v>
      </c>
      <c r="K1396">
        <v>92.017300000000006</v>
      </c>
      <c r="L1396">
        <v>80.511499999999998</v>
      </c>
      <c r="M1396">
        <v>81.496200000000002</v>
      </c>
      <c r="N1396">
        <v>82.615899999999996</v>
      </c>
      <c r="O1396">
        <v>93.082999999999998</v>
      </c>
      <c r="P1396">
        <v>91.627200000000002</v>
      </c>
      <c r="Q1396">
        <v>572.47019999999998</v>
      </c>
      <c r="R1396">
        <v>1099.328</v>
      </c>
      <c r="S1396">
        <v>1840.2049</v>
      </c>
      <c r="T1396">
        <v>1954.3921</v>
      </c>
      <c r="U1396">
        <v>2252.7064</v>
      </c>
      <c r="V1396">
        <v>445.8064</v>
      </c>
      <c r="W1396">
        <v>831.58109999999999</v>
      </c>
      <c r="X1396">
        <v>1436.7119</v>
      </c>
      <c r="Y1396">
        <v>1466.1425999999999</v>
      </c>
      <c r="Z1396">
        <v>1578.0061000000001</v>
      </c>
      <c r="AA1396">
        <v>5296.8482000000004</v>
      </c>
      <c r="AB1396">
        <v>3969.4050999999999</v>
      </c>
    </row>
    <row r="1397" spans="1:28">
      <c r="A1397">
        <v>1396</v>
      </c>
      <c r="B1397">
        <v>314.27140000000003</v>
      </c>
      <c r="C1397">
        <v>413.8614</v>
      </c>
      <c r="D1397">
        <v>408.09390000000002</v>
      </c>
      <c r="E1397">
        <v>396.34390000000002</v>
      </c>
      <c r="F1397">
        <v>417.85250000000002</v>
      </c>
      <c r="G1397">
        <v>93.395899999999997</v>
      </c>
      <c r="H1397">
        <v>112.34010000000001</v>
      </c>
      <c r="I1397">
        <v>125.5873</v>
      </c>
      <c r="J1397">
        <v>135.9761</v>
      </c>
      <c r="K1397">
        <v>136.01050000000001</v>
      </c>
      <c r="L1397">
        <v>100.84829999999999</v>
      </c>
      <c r="M1397">
        <v>120.0611</v>
      </c>
      <c r="N1397">
        <v>129.52199999999999</v>
      </c>
      <c r="O1397">
        <v>133.56110000000001</v>
      </c>
      <c r="P1397">
        <v>139.24260000000001</v>
      </c>
      <c r="Q1397">
        <v>-224.54429999999999</v>
      </c>
      <c r="R1397">
        <v>-1906.3742999999999</v>
      </c>
      <c r="S1397">
        <v>-2340.9162999999999</v>
      </c>
      <c r="T1397">
        <v>-2523.5695999999998</v>
      </c>
      <c r="U1397">
        <v>-2754.9301999999998</v>
      </c>
      <c r="V1397">
        <v>86.929199999999994</v>
      </c>
      <c r="W1397">
        <v>-760.13130000000001</v>
      </c>
      <c r="X1397">
        <v>-1139.8561</v>
      </c>
      <c r="Y1397">
        <v>-1404.7902999999999</v>
      </c>
      <c r="Z1397">
        <v>-1492.6701</v>
      </c>
      <c r="AA1397">
        <v>-6654.8521000000001</v>
      </c>
      <c r="AB1397">
        <v>-3130.7806</v>
      </c>
    </row>
    <row r="1398" spans="1:28">
      <c r="A1398">
        <v>1397</v>
      </c>
      <c r="B1398">
        <v>273.22039999999998</v>
      </c>
      <c r="C1398">
        <v>307.89710000000002</v>
      </c>
      <c r="D1398">
        <v>278.09899999999999</v>
      </c>
      <c r="E1398">
        <v>265.89670000000001</v>
      </c>
      <c r="F1398">
        <v>254.67619999999999</v>
      </c>
      <c r="G1398">
        <v>83.975099999999998</v>
      </c>
      <c r="H1398">
        <v>87.909899999999993</v>
      </c>
      <c r="I1398">
        <v>84.906300000000002</v>
      </c>
      <c r="J1398">
        <v>85.344300000000004</v>
      </c>
      <c r="K1398">
        <v>84.258099999999999</v>
      </c>
      <c r="L1398">
        <v>88.289299999999997</v>
      </c>
      <c r="M1398">
        <v>84.911799999999999</v>
      </c>
      <c r="N1398">
        <v>80.991399999999999</v>
      </c>
      <c r="O1398">
        <v>89.255399999999995</v>
      </c>
      <c r="P1398">
        <v>83.587199999999996</v>
      </c>
      <c r="Q1398">
        <v>491.09</v>
      </c>
      <c r="R1398">
        <v>314.3175</v>
      </c>
      <c r="S1398">
        <v>917.19190000000003</v>
      </c>
      <c r="T1398">
        <v>1200.1247000000001</v>
      </c>
      <c r="U1398">
        <v>1663.019</v>
      </c>
      <c r="V1398">
        <v>459.46390000000002</v>
      </c>
      <c r="W1398">
        <v>330.75490000000002</v>
      </c>
      <c r="X1398">
        <v>582.90610000000004</v>
      </c>
      <c r="Y1398">
        <v>691.8732</v>
      </c>
      <c r="Z1398">
        <v>936.8623</v>
      </c>
      <c r="AA1398">
        <v>3096.3890000000001</v>
      </c>
      <c r="AB1398">
        <v>2089.8944999999999</v>
      </c>
    </row>
    <row r="1399" spans="1:28">
      <c r="A1399">
        <v>1398</v>
      </c>
      <c r="B1399">
        <v>305.84269999999998</v>
      </c>
      <c r="C1399">
        <v>330.4631</v>
      </c>
      <c r="D1399">
        <v>326.19159999999999</v>
      </c>
      <c r="E1399">
        <v>376.10599999999999</v>
      </c>
      <c r="F1399">
        <v>333.8349</v>
      </c>
      <c r="G1399">
        <v>82.354500000000002</v>
      </c>
      <c r="H1399">
        <v>86.388400000000004</v>
      </c>
      <c r="I1399">
        <v>86.222099999999998</v>
      </c>
      <c r="J1399">
        <v>86.973200000000006</v>
      </c>
      <c r="K1399">
        <v>95.426699999999997</v>
      </c>
      <c r="L1399">
        <v>86.946399999999997</v>
      </c>
      <c r="M1399">
        <v>89.552999999999997</v>
      </c>
      <c r="N1399">
        <v>85.2637</v>
      </c>
      <c r="O1399">
        <v>90.834500000000006</v>
      </c>
      <c r="P1399">
        <v>100.8995</v>
      </c>
      <c r="Q1399">
        <v>286.42649999999998</v>
      </c>
      <c r="R1399">
        <v>129.32480000000001</v>
      </c>
      <c r="S1399">
        <v>414.45859999999999</v>
      </c>
      <c r="T1399">
        <v>105.64</v>
      </c>
      <c r="U1399">
        <v>356.7337</v>
      </c>
      <c r="V1399">
        <v>425.87130000000002</v>
      </c>
      <c r="W1399">
        <v>307.16849999999999</v>
      </c>
      <c r="X1399">
        <v>410.14139999999998</v>
      </c>
      <c r="Y1399">
        <v>332.13740000000001</v>
      </c>
      <c r="Z1399">
        <v>256.26929999999999</v>
      </c>
      <c r="AA1399">
        <v>935.24649999999997</v>
      </c>
      <c r="AB1399">
        <v>1288.4917</v>
      </c>
    </row>
    <row r="1400" spans="1:28">
      <c r="A1400">
        <v>1399</v>
      </c>
      <c r="B1400">
        <v>210.84800000000001</v>
      </c>
      <c r="C1400">
        <v>162.9015</v>
      </c>
      <c r="D1400">
        <v>203.90440000000001</v>
      </c>
      <c r="E1400">
        <v>208.79499999999999</v>
      </c>
      <c r="F1400">
        <v>206.0959</v>
      </c>
      <c r="G1400">
        <v>82.884100000000004</v>
      </c>
      <c r="H1400">
        <v>84.050899999999999</v>
      </c>
      <c r="I1400">
        <v>86.4191</v>
      </c>
      <c r="J1400">
        <v>86.328400000000002</v>
      </c>
      <c r="K1400">
        <v>82.4114</v>
      </c>
      <c r="L1400">
        <v>84.414699999999996</v>
      </c>
      <c r="M1400">
        <v>84.834299999999999</v>
      </c>
      <c r="N1400">
        <v>85.418199999999999</v>
      </c>
      <c r="O1400">
        <v>82.697299999999998</v>
      </c>
      <c r="P1400">
        <v>80.605099999999993</v>
      </c>
      <c r="Q1400">
        <v>1046.9901</v>
      </c>
      <c r="R1400">
        <v>1650.3145999999999</v>
      </c>
      <c r="S1400">
        <v>1503.8588999999999</v>
      </c>
      <c r="T1400">
        <v>1756.6550999999999</v>
      </c>
      <c r="U1400">
        <v>2189.3217</v>
      </c>
      <c r="V1400">
        <v>945.30669999999998</v>
      </c>
      <c r="W1400">
        <v>1403.932</v>
      </c>
      <c r="X1400">
        <v>1118.3009999999999</v>
      </c>
      <c r="Y1400">
        <v>1201.9366</v>
      </c>
      <c r="Z1400">
        <v>1444.0799</v>
      </c>
      <c r="AA1400">
        <v>5758.2637000000004</v>
      </c>
      <c r="AB1400">
        <v>4399.4098000000004</v>
      </c>
    </row>
    <row r="1401" spans="1:28">
      <c r="A1401">
        <v>1400</v>
      </c>
      <c r="B1401">
        <v>253.1157</v>
      </c>
      <c r="C1401">
        <v>316.10219999999998</v>
      </c>
      <c r="D1401">
        <v>335.4701</v>
      </c>
      <c r="E1401">
        <v>355.40320000000003</v>
      </c>
      <c r="F1401">
        <v>368.30169999999998</v>
      </c>
      <c r="G1401">
        <v>87.154799999999994</v>
      </c>
      <c r="H1401">
        <v>92.6404</v>
      </c>
      <c r="I1401">
        <v>92.040700000000001</v>
      </c>
      <c r="J1401">
        <v>99.145099999999999</v>
      </c>
      <c r="K1401">
        <v>105.76779999999999</v>
      </c>
      <c r="L1401">
        <v>87.247</v>
      </c>
      <c r="M1401">
        <v>93.465199999999996</v>
      </c>
      <c r="N1401">
        <v>91.604399999999998</v>
      </c>
      <c r="O1401">
        <v>104.0121</v>
      </c>
      <c r="P1401">
        <v>105.6404</v>
      </c>
      <c r="Q1401">
        <v>584.23929999999996</v>
      </c>
      <c r="R1401">
        <v>24.5808</v>
      </c>
      <c r="S1401">
        <v>77.983800000000002</v>
      </c>
      <c r="T1401">
        <v>-272.48610000000002</v>
      </c>
      <c r="U1401">
        <v>-478.31270000000001</v>
      </c>
      <c r="V1401">
        <v>500.68270000000001</v>
      </c>
      <c r="W1401">
        <v>162.99969999999999</v>
      </c>
      <c r="X1401">
        <v>202.11340000000001</v>
      </c>
      <c r="Y1401">
        <v>-14.765599999999999</v>
      </c>
      <c r="Z1401">
        <v>-206.0497</v>
      </c>
      <c r="AA1401">
        <v>146.166</v>
      </c>
      <c r="AB1401">
        <v>596.84109999999998</v>
      </c>
    </row>
    <row r="1402" spans="1:28">
      <c r="A1402">
        <v>1401</v>
      </c>
      <c r="B1402">
        <v>260.27370000000002</v>
      </c>
      <c r="C1402">
        <v>246.76689999999999</v>
      </c>
      <c r="D1402">
        <v>277.2645</v>
      </c>
      <c r="E1402">
        <v>253.9511</v>
      </c>
      <c r="F1402">
        <v>214.06139999999999</v>
      </c>
      <c r="G1402">
        <v>88.520300000000006</v>
      </c>
      <c r="H1402">
        <v>92.659000000000006</v>
      </c>
      <c r="I1402">
        <v>85.753900000000002</v>
      </c>
      <c r="J1402">
        <v>84.856999999999999</v>
      </c>
      <c r="K1402">
        <v>80.448400000000007</v>
      </c>
      <c r="L1402">
        <v>92.432699999999997</v>
      </c>
      <c r="M1402">
        <v>87.642099999999999</v>
      </c>
      <c r="N1402">
        <v>85.180400000000006</v>
      </c>
      <c r="O1402">
        <v>83.312299999999993</v>
      </c>
      <c r="P1402">
        <v>83.257599999999996</v>
      </c>
      <c r="Q1402">
        <v>448.74529999999999</v>
      </c>
      <c r="R1402">
        <v>712.00580000000002</v>
      </c>
      <c r="S1402">
        <v>866.63559999999995</v>
      </c>
      <c r="T1402">
        <v>1371.1242</v>
      </c>
      <c r="U1402">
        <v>2141.5702999999999</v>
      </c>
      <c r="V1402">
        <v>398.37700000000001</v>
      </c>
      <c r="W1402">
        <v>483.59269999999998</v>
      </c>
      <c r="X1402">
        <v>554.7527</v>
      </c>
      <c r="Y1402">
        <v>820.34159999999997</v>
      </c>
      <c r="Z1402">
        <v>1413.3042</v>
      </c>
      <c r="AA1402">
        <v>3730.1468</v>
      </c>
      <c r="AB1402">
        <v>2497.3152</v>
      </c>
    </row>
    <row r="1403" spans="1:28">
      <c r="A1403">
        <v>1402</v>
      </c>
      <c r="B1403">
        <v>271.96780000000001</v>
      </c>
      <c r="C1403">
        <v>253.6438</v>
      </c>
      <c r="D1403">
        <v>249.64670000000001</v>
      </c>
      <c r="E1403">
        <v>216.89570000000001</v>
      </c>
      <c r="F1403">
        <v>229.92140000000001</v>
      </c>
      <c r="G1403">
        <v>87.352999999999994</v>
      </c>
      <c r="H1403">
        <v>89.451599999999999</v>
      </c>
      <c r="I1403">
        <v>97.382099999999994</v>
      </c>
      <c r="J1403">
        <v>103.907</v>
      </c>
      <c r="K1403">
        <v>103.9252</v>
      </c>
      <c r="L1403">
        <v>87.988699999999994</v>
      </c>
      <c r="M1403">
        <v>96.064999999999998</v>
      </c>
      <c r="N1403">
        <v>98.785200000000003</v>
      </c>
      <c r="O1403">
        <v>107.0454</v>
      </c>
      <c r="P1403">
        <v>103.6357</v>
      </c>
      <c r="Q1403">
        <v>415.40010000000001</v>
      </c>
      <c r="R1403">
        <v>662.2269</v>
      </c>
      <c r="S1403">
        <v>702.28620000000001</v>
      </c>
      <c r="T1403">
        <v>1074.6280999999999</v>
      </c>
      <c r="U1403">
        <v>1229.0437999999999</v>
      </c>
      <c r="V1403">
        <v>376.31760000000003</v>
      </c>
      <c r="W1403">
        <v>487.72039999999998</v>
      </c>
      <c r="X1403">
        <v>402.27679999999998</v>
      </c>
      <c r="Y1403">
        <v>675.73739999999998</v>
      </c>
      <c r="Z1403">
        <v>631.19740000000002</v>
      </c>
      <c r="AA1403">
        <v>2820.3015</v>
      </c>
      <c r="AB1403">
        <v>1823.4686999999999</v>
      </c>
    </row>
    <row r="1404" spans="1:28">
      <c r="A1404">
        <v>1403</v>
      </c>
      <c r="B1404">
        <v>290.33359999999999</v>
      </c>
      <c r="C1404">
        <v>289.55790000000002</v>
      </c>
      <c r="D1404">
        <v>288.19119999999998</v>
      </c>
      <c r="E1404">
        <v>260.68329999999997</v>
      </c>
      <c r="F1404">
        <v>239.48679999999999</v>
      </c>
      <c r="G1404">
        <v>83.311999999999998</v>
      </c>
      <c r="H1404">
        <v>86.416200000000003</v>
      </c>
      <c r="I1404">
        <v>86.339500000000001</v>
      </c>
      <c r="J1404">
        <v>87.266900000000007</v>
      </c>
      <c r="K1404">
        <v>87.061000000000007</v>
      </c>
      <c r="L1404">
        <v>87.051299999999998</v>
      </c>
      <c r="M1404">
        <v>84.409700000000001</v>
      </c>
      <c r="N1404">
        <v>85.790199999999999</v>
      </c>
      <c r="O1404">
        <v>88.516000000000005</v>
      </c>
      <c r="P1404">
        <v>88.195599999999999</v>
      </c>
      <c r="Q1404">
        <v>381.51519999999999</v>
      </c>
      <c r="R1404">
        <v>522.47630000000004</v>
      </c>
      <c r="S1404">
        <v>746.94140000000004</v>
      </c>
      <c r="T1404">
        <v>1199.9640999999999</v>
      </c>
      <c r="U1404">
        <v>1694.4999</v>
      </c>
      <c r="V1404">
        <v>437.41849999999999</v>
      </c>
      <c r="W1404">
        <v>420.48469999999998</v>
      </c>
      <c r="X1404">
        <v>508.04430000000002</v>
      </c>
      <c r="Y1404">
        <v>682.48519999999996</v>
      </c>
      <c r="Z1404">
        <v>997.83690000000001</v>
      </c>
      <c r="AA1404">
        <v>3060.895</v>
      </c>
      <c r="AB1404">
        <v>2117.6</v>
      </c>
    </row>
    <row r="1405" spans="1:28">
      <c r="A1405">
        <v>1404</v>
      </c>
      <c r="B1405">
        <v>304.33449999999999</v>
      </c>
      <c r="C1405">
        <v>306.22809999999998</v>
      </c>
      <c r="D1405">
        <v>289.64049999999997</v>
      </c>
      <c r="E1405">
        <v>235.58590000000001</v>
      </c>
      <c r="F1405">
        <v>210.29810000000001</v>
      </c>
      <c r="G1405">
        <v>84.9024</v>
      </c>
      <c r="H1405">
        <v>88.331800000000001</v>
      </c>
      <c r="I1405">
        <v>89.862499999999997</v>
      </c>
      <c r="J1405">
        <v>97.229600000000005</v>
      </c>
      <c r="K1405">
        <v>96.892300000000006</v>
      </c>
      <c r="L1405">
        <v>83.796000000000006</v>
      </c>
      <c r="M1405">
        <v>90.9161</v>
      </c>
      <c r="N1405">
        <v>95.680599999999998</v>
      </c>
      <c r="O1405">
        <v>92.905000000000001</v>
      </c>
      <c r="P1405">
        <v>105.0004</v>
      </c>
      <c r="Q1405">
        <v>249.1156</v>
      </c>
      <c r="R1405">
        <v>268.03089999999997</v>
      </c>
      <c r="S1405">
        <v>548.87220000000002</v>
      </c>
      <c r="T1405">
        <v>1147.9102</v>
      </c>
      <c r="U1405">
        <v>1613.2609</v>
      </c>
      <c r="V1405">
        <v>366.75139999999999</v>
      </c>
      <c r="W1405">
        <v>313.85180000000003</v>
      </c>
      <c r="X1405">
        <v>388.62729999999999</v>
      </c>
      <c r="Y1405">
        <v>658.52139999999997</v>
      </c>
      <c r="Z1405">
        <v>1024.1487999999999</v>
      </c>
      <c r="AA1405">
        <v>2513.7797999999998</v>
      </c>
      <c r="AB1405">
        <v>1882.0663999999999</v>
      </c>
    </row>
    <row r="1406" spans="1:28">
      <c r="A1406">
        <v>1405</v>
      </c>
      <c r="B1406">
        <v>249.9162</v>
      </c>
      <c r="C1406">
        <v>206.9562</v>
      </c>
      <c r="D1406">
        <v>183.0685</v>
      </c>
      <c r="E1406">
        <v>172.06280000000001</v>
      </c>
      <c r="F1406">
        <v>132.73660000000001</v>
      </c>
      <c r="G1406">
        <v>86.785899999999998</v>
      </c>
      <c r="H1406">
        <v>94.744399999999999</v>
      </c>
      <c r="I1406">
        <v>95.0685</v>
      </c>
      <c r="J1406">
        <v>91.8322</v>
      </c>
      <c r="K1406">
        <v>96.009399999999999</v>
      </c>
      <c r="L1406">
        <v>91.145200000000003</v>
      </c>
      <c r="M1406">
        <v>95.040499999999994</v>
      </c>
      <c r="N1406">
        <v>92.423199999999994</v>
      </c>
      <c r="O1406">
        <v>92.635599999999997</v>
      </c>
      <c r="P1406">
        <v>99.846299999999999</v>
      </c>
      <c r="Q1406">
        <v>588.67439999999999</v>
      </c>
      <c r="R1406">
        <v>978.01959999999997</v>
      </c>
      <c r="S1406">
        <v>1470.3702000000001</v>
      </c>
      <c r="T1406">
        <v>1917.3145</v>
      </c>
      <c r="U1406">
        <v>2511.6487999999999</v>
      </c>
      <c r="V1406">
        <v>530.06590000000006</v>
      </c>
      <c r="W1406">
        <v>796.95630000000006</v>
      </c>
      <c r="X1406">
        <v>1129.644</v>
      </c>
      <c r="Y1406">
        <v>1426.2014999999999</v>
      </c>
      <c r="Z1406">
        <v>1889.5506</v>
      </c>
      <c r="AA1406">
        <v>5073.2731000000003</v>
      </c>
      <c r="AB1406">
        <v>3950.5412999999999</v>
      </c>
    </row>
    <row r="1407" spans="1:28">
      <c r="A1407">
        <v>1406</v>
      </c>
      <c r="B1407">
        <v>250.99189999999999</v>
      </c>
      <c r="C1407">
        <v>281.8929</v>
      </c>
      <c r="D1407">
        <v>321.82380000000001</v>
      </c>
      <c r="E1407">
        <v>300.25979999999998</v>
      </c>
      <c r="F1407">
        <v>366.87830000000002</v>
      </c>
      <c r="G1407">
        <v>84.115300000000005</v>
      </c>
      <c r="H1407">
        <v>87.611699999999999</v>
      </c>
      <c r="I1407">
        <v>90.5471</v>
      </c>
      <c r="J1407">
        <v>97.634699999999995</v>
      </c>
      <c r="K1407">
        <v>103.1661</v>
      </c>
      <c r="L1407">
        <v>87.365300000000005</v>
      </c>
      <c r="M1407">
        <v>89.005899999999997</v>
      </c>
      <c r="N1407">
        <v>91.821899999999999</v>
      </c>
      <c r="O1407">
        <v>98.141599999999997</v>
      </c>
      <c r="P1407">
        <v>106.0039</v>
      </c>
      <c r="Q1407">
        <v>674.30190000000005</v>
      </c>
      <c r="R1407">
        <v>518.19079999999997</v>
      </c>
      <c r="S1407">
        <v>256.57190000000003</v>
      </c>
      <c r="T1407">
        <v>413.83710000000002</v>
      </c>
      <c r="U1407">
        <v>-357.1148</v>
      </c>
      <c r="V1407">
        <v>591.50220000000002</v>
      </c>
      <c r="W1407">
        <v>400.71749999999997</v>
      </c>
      <c r="X1407">
        <v>284.65460000000002</v>
      </c>
      <c r="Y1407">
        <v>216.71420000000001</v>
      </c>
      <c r="Z1407">
        <v>-115.1576</v>
      </c>
      <c r="AA1407">
        <v>1267.1868999999999</v>
      </c>
      <c r="AB1407">
        <v>1131.5568000000001</v>
      </c>
    </row>
    <row r="1408" spans="1:28">
      <c r="A1408">
        <v>1407</v>
      </c>
      <c r="B1408">
        <v>291.81970000000001</v>
      </c>
      <c r="C1408">
        <v>273.89550000000003</v>
      </c>
      <c r="D1408">
        <v>291.51870000000002</v>
      </c>
      <c r="E1408">
        <v>257.41109999999998</v>
      </c>
      <c r="F1408">
        <v>367.67939999999999</v>
      </c>
      <c r="G1408">
        <v>85.025499999999994</v>
      </c>
      <c r="H1408">
        <v>79.262699999999995</v>
      </c>
      <c r="I1408">
        <v>80.022300000000001</v>
      </c>
      <c r="J1408">
        <v>87.022300000000001</v>
      </c>
      <c r="K1408">
        <v>93.956000000000003</v>
      </c>
      <c r="L1408">
        <v>86.517499999999998</v>
      </c>
      <c r="M1408">
        <v>79.114400000000003</v>
      </c>
      <c r="N1408">
        <v>81.280100000000004</v>
      </c>
      <c r="O1408">
        <v>90.864199999999997</v>
      </c>
      <c r="P1408">
        <v>98.407899999999998</v>
      </c>
      <c r="Q1408">
        <v>325.8963</v>
      </c>
      <c r="R1408">
        <v>895.58889999999997</v>
      </c>
      <c r="S1408">
        <v>944.40970000000004</v>
      </c>
      <c r="T1408">
        <v>1218.8149000000001</v>
      </c>
      <c r="U1408">
        <v>74.685100000000006</v>
      </c>
      <c r="V1408">
        <v>389.7681</v>
      </c>
      <c r="W1408">
        <v>660.76769999999999</v>
      </c>
      <c r="X1408">
        <v>685.4452</v>
      </c>
      <c r="Y1408">
        <v>716.36450000000002</v>
      </c>
      <c r="Z1408">
        <v>200.3244</v>
      </c>
      <c r="AA1408">
        <v>2525.8587000000002</v>
      </c>
      <c r="AB1408">
        <v>1955.2668000000001</v>
      </c>
    </row>
    <row r="1409" spans="1:28">
      <c r="A1409">
        <v>1408</v>
      </c>
      <c r="B1409">
        <v>338.13639999999998</v>
      </c>
      <c r="C1409">
        <v>441.60289999999998</v>
      </c>
      <c r="D1409">
        <v>306.50970000000001</v>
      </c>
      <c r="E1409">
        <v>381.97919999999999</v>
      </c>
      <c r="F1409">
        <v>573.68439999999998</v>
      </c>
      <c r="G1409">
        <v>89.326300000000003</v>
      </c>
      <c r="H1409">
        <v>97.024699999999996</v>
      </c>
      <c r="I1409">
        <v>88.638099999999994</v>
      </c>
      <c r="J1409">
        <v>92.010199999999998</v>
      </c>
      <c r="K1409">
        <v>102.8746</v>
      </c>
      <c r="L1409">
        <v>96.197699999999998</v>
      </c>
      <c r="M1409">
        <v>92.784199999999998</v>
      </c>
      <c r="N1409">
        <v>92.310199999999995</v>
      </c>
      <c r="O1409">
        <v>93.61</v>
      </c>
      <c r="P1409">
        <v>103.581</v>
      </c>
      <c r="Q1409">
        <v>-269.21069999999997</v>
      </c>
      <c r="R1409">
        <v>-1324.0594000000001</v>
      </c>
      <c r="S1409">
        <v>457.40069999999997</v>
      </c>
      <c r="T1409">
        <v>-179.4983</v>
      </c>
      <c r="U1409">
        <v>-2715.0515</v>
      </c>
      <c r="V1409">
        <v>142.33449999999999</v>
      </c>
      <c r="W1409">
        <v>-323.39839999999998</v>
      </c>
      <c r="X1409">
        <v>382.09059999999999</v>
      </c>
      <c r="Y1409">
        <v>147.83959999999999</v>
      </c>
      <c r="Z1409">
        <v>-818.39940000000001</v>
      </c>
      <c r="AA1409">
        <v>-2668.0774000000001</v>
      </c>
      <c r="AB1409">
        <v>-236.0711</v>
      </c>
    </row>
    <row r="1410" spans="1:28">
      <c r="A1410">
        <v>1409</v>
      </c>
      <c r="B1410">
        <v>300.19830000000002</v>
      </c>
      <c r="C1410">
        <v>326.27569999999997</v>
      </c>
      <c r="D1410">
        <v>297.83879999999999</v>
      </c>
      <c r="E1410">
        <v>353.18430000000001</v>
      </c>
      <c r="F1410">
        <v>359.64400000000001</v>
      </c>
      <c r="G1410">
        <v>85.807900000000004</v>
      </c>
      <c r="H1410">
        <v>91.427199999999999</v>
      </c>
      <c r="I1410">
        <v>94.595200000000006</v>
      </c>
      <c r="J1410">
        <v>97.520700000000005</v>
      </c>
      <c r="K1410">
        <v>101.38120000000001</v>
      </c>
      <c r="L1410">
        <v>87.611000000000004</v>
      </c>
      <c r="M1410">
        <v>89.725700000000003</v>
      </c>
      <c r="N1410">
        <v>99.585800000000006</v>
      </c>
      <c r="O1410">
        <v>97.4071</v>
      </c>
      <c r="P1410">
        <v>101.88549999999999</v>
      </c>
      <c r="Q1410">
        <v>226.21010000000001</v>
      </c>
      <c r="R1410">
        <v>-7.9600000000000004E-2</v>
      </c>
      <c r="S1410">
        <v>294.77300000000002</v>
      </c>
      <c r="T1410">
        <v>-133.93530000000001</v>
      </c>
      <c r="U1410">
        <v>-168.25659999999999</v>
      </c>
      <c r="V1410">
        <v>346.79340000000002</v>
      </c>
      <c r="W1410">
        <v>175.09549999999999</v>
      </c>
      <c r="X1410">
        <v>224.2962</v>
      </c>
      <c r="Y1410">
        <v>54.080399999999997</v>
      </c>
      <c r="Z1410">
        <v>-24.582100000000001</v>
      </c>
      <c r="AA1410">
        <v>231.17519999999999</v>
      </c>
      <c r="AB1410">
        <v>634.39779999999996</v>
      </c>
    </row>
    <row r="1411" spans="1:28">
      <c r="A1411">
        <v>1410</v>
      </c>
      <c r="B1411">
        <v>239.1806</v>
      </c>
      <c r="C1411">
        <v>212.75829999999999</v>
      </c>
      <c r="D1411">
        <v>227.0609</v>
      </c>
      <c r="E1411">
        <v>185.6653</v>
      </c>
      <c r="F1411">
        <v>131.71520000000001</v>
      </c>
      <c r="G1411">
        <v>83.612300000000005</v>
      </c>
      <c r="H1411">
        <v>89.677599999999998</v>
      </c>
      <c r="I1411">
        <v>94.330799999999996</v>
      </c>
      <c r="J1411">
        <v>89.763900000000007</v>
      </c>
      <c r="K1411">
        <v>85.256200000000007</v>
      </c>
      <c r="L1411">
        <v>85.631399999999999</v>
      </c>
      <c r="M1411">
        <v>91.346599999999995</v>
      </c>
      <c r="N1411">
        <v>92.327100000000002</v>
      </c>
      <c r="O1411">
        <v>85.980199999999996</v>
      </c>
      <c r="P1411">
        <v>84.889200000000002</v>
      </c>
      <c r="Q1411">
        <v>795.09939999999995</v>
      </c>
      <c r="R1411">
        <v>1060.3139000000001</v>
      </c>
      <c r="S1411">
        <v>1054.2684999999999</v>
      </c>
      <c r="T1411">
        <v>1877.1332</v>
      </c>
      <c r="U1411">
        <v>2801.3856000000001</v>
      </c>
      <c r="V1411">
        <v>701.20299999999997</v>
      </c>
      <c r="W1411">
        <v>855.60969999999998</v>
      </c>
      <c r="X1411">
        <v>712.92750000000001</v>
      </c>
      <c r="Y1411">
        <v>1343.4257</v>
      </c>
      <c r="Z1411">
        <v>2083.5619000000002</v>
      </c>
      <c r="AA1411">
        <v>5166.5533999999998</v>
      </c>
      <c r="AB1411">
        <v>3909.6095</v>
      </c>
    </row>
    <row r="1412" spans="1:28">
      <c r="A1412">
        <v>1411</v>
      </c>
      <c r="B1412">
        <v>247.66829999999999</v>
      </c>
      <c r="C1412">
        <v>315.68860000000001</v>
      </c>
      <c r="D1412">
        <v>348.96899999999999</v>
      </c>
      <c r="E1412">
        <v>421.86309999999997</v>
      </c>
      <c r="F1412">
        <v>420.48259999999999</v>
      </c>
      <c r="G1412">
        <v>81.510400000000004</v>
      </c>
      <c r="H1412">
        <v>77.261099999999999</v>
      </c>
      <c r="I1412">
        <v>79.318700000000007</v>
      </c>
      <c r="J1412">
        <v>84.160499999999999</v>
      </c>
      <c r="K1412">
        <v>85.85</v>
      </c>
      <c r="L1412">
        <v>80.2149</v>
      </c>
      <c r="M1412">
        <v>79.259299999999996</v>
      </c>
      <c r="N1412">
        <v>81.593999999999994</v>
      </c>
      <c r="O1412">
        <v>84.2971</v>
      </c>
      <c r="P1412">
        <v>85.450699999999998</v>
      </c>
      <c r="Q1412">
        <v>820.27739999999994</v>
      </c>
      <c r="R1412">
        <v>626.78340000000003</v>
      </c>
      <c r="S1412">
        <v>490.03699999999998</v>
      </c>
      <c r="T1412">
        <v>-143.6765</v>
      </c>
      <c r="U1412">
        <v>3.9582000000000002</v>
      </c>
      <c r="V1412">
        <v>691.71519999999998</v>
      </c>
      <c r="W1412">
        <v>617.33979999999997</v>
      </c>
      <c r="X1412">
        <v>562.94619999999998</v>
      </c>
      <c r="Y1412">
        <v>308.4973</v>
      </c>
      <c r="Z1412">
        <v>337.73860000000002</v>
      </c>
      <c r="AA1412">
        <v>1502.6850999999999</v>
      </c>
      <c r="AB1412">
        <v>1918.6179</v>
      </c>
    </row>
    <row r="1413" spans="1:28">
      <c r="A1413">
        <v>1412</v>
      </c>
      <c r="B1413">
        <v>277.50420000000003</v>
      </c>
      <c r="C1413">
        <v>291.92219999999998</v>
      </c>
      <c r="D1413">
        <v>273.2484</v>
      </c>
      <c r="E1413">
        <v>185.7396</v>
      </c>
      <c r="F1413">
        <v>201.97020000000001</v>
      </c>
      <c r="G1413">
        <v>84.214100000000002</v>
      </c>
      <c r="H1413">
        <v>79.658799999999999</v>
      </c>
      <c r="I1413">
        <v>76.367099999999994</v>
      </c>
      <c r="J1413">
        <v>70.493700000000004</v>
      </c>
      <c r="K1413">
        <v>68.7881</v>
      </c>
      <c r="L1413">
        <v>83.468500000000006</v>
      </c>
      <c r="M1413">
        <v>77.365799999999993</v>
      </c>
      <c r="N1413">
        <v>74.283000000000001</v>
      </c>
      <c r="O1413">
        <v>65.149699999999996</v>
      </c>
      <c r="P1413">
        <v>71.619600000000005</v>
      </c>
      <c r="Q1413">
        <v>488.75450000000001</v>
      </c>
      <c r="R1413">
        <v>755.37729999999999</v>
      </c>
      <c r="S1413">
        <v>1255.9005</v>
      </c>
      <c r="T1413">
        <v>2429.5686000000001</v>
      </c>
      <c r="U1413">
        <v>2608.4009000000001</v>
      </c>
      <c r="V1413">
        <v>450.6472</v>
      </c>
      <c r="W1413">
        <v>609.96389999999997</v>
      </c>
      <c r="X1413">
        <v>843.75080000000003</v>
      </c>
      <c r="Y1413">
        <v>1762.5454999999999</v>
      </c>
      <c r="Z1413">
        <v>1805.652</v>
      </c>
      <c r="AA1413">
        <v>5037.4234999999999</v>
      </c>
      <c r="AB1413">
        <v>3691.5911000000001</v>
      </c>
    </row>
    <row r="1414" spans="1:28">
      <c r="A1414">
        <v>1413</v>
      </c>
      <c r="B1414">
        <v>231.57159999999999</v>
      </c>
      <c r="C1414">
        <v>214.2467</v>
      </c>
      <c r="D1414">
        <v>175.2373</v>
      </c>
      <c r="E1414">
        <v>211.98840000000001</v>
      </c>
      <c r="F1414">
        <v>245.92660000000001</v>
      </c>
      <c r="G1414">
        <v>79.884299999999996</v>
      </c>
      <c r="H1414">
        <v>82.111199999999997</v>
      </c>
      <c r="I1414">
        <v>85.07</v>
      </c>
      <c r="J1414">
        <v>91.064899999999994</v>
      </c>
      <c r="K1414">
        <v>93.303600000000003</v>
      </c>
      <c r="L1414">
        <v>79.952200000000005</v>
      </c>
      <c r="M1414">
        <v>80.325500000000005</v>
      </c>
      <c r="N1414">
        <v>91.879400000000004</v>
      </c>
      <c r="O1414">
        <v>90.065600000000003</v>
      </c>
      <c r="P1414">
        <v>97.503900000000002</v>
      </c>
      <c r="Q1414">
        <v>984.48339999999996</v>
      </c>
      <c r="R1414">
        <v>1297.0045</v>
      </c>
      <c r="S1414">
        <v>1733.9523999999999</v>
      </c>
      <c r="T1414">
        <v>1559.509</v>
      </c>
      <c r="U1414">
        <v>1384.6524999999999</v>
      </c>
      <c r="V1414">
        <v>854.24019999999996</v>
      </c>
      <c r="W1414">
        <v>1021.7655</v>
      </c>
      <c r="X1414">
        <v>1389.7460000000001</v>
      </c>
      <c r="Y1414">
        <v>1051.9475</v>
      </c>
      <c r="Z1414">
        <v>747.56280000000004</v>
      </c>
      <c r="AA1414">
        <v>4989.5316000000003</v>
      </c>
      <c r="AB1414">
        <v>3704.9506999999999</v>
      </c>
    </row>
    <row r="1415" spans="1:28">
      <c r="A1415">
        <v>1414</v>
      </c>
      <c r="B1415">
        <v>265.67739999999998</v>
      </c>
      <c r="C1415">
        <v>260.81439999999998</v>
      </c>
      <c r="D1415">
        <v>298.65390000000002</v>
      </c>
      <c r="E1415">
        <v>317.30860000000001</v>
      </c>
      <c r="F1415">
        <v>430.88330000000002</v>
      </c>
      <c r="G1415">
        <v>85.980900000000005</v>
      </c>
      <c r="H1415">
        <v>87.543800000000005</v>
      </c>
      <c r="I1415">
        <v>92.736099999999993</v>
      </c>
      <c r="J1415">
        <v>99.606099999999998</v>
      </c>
      <c r="K1415">
        <v>108.074</v>
      </c>
      <c r="L1415">
        <v>87.072500000000005</v>
      </c>
      <c r="M1415">
        <v>90.193899999999999</v>
      </c>
      <c r="N1415">
        <v>95.218699999999998</v>
      </c>
      <c r="O1415">
        <v>100.93770000000001</v>
      </c>
      <c r="P1415">
        <v>110.4365</v>
      </c>
      <c r="Q1415">
        <v>510.47550000000001</v>
      </c>
      <c r="R1415">
        <v>694.83429999999998</v>
      </c>
      <c r="S1415">
        <v>379.35590000000002</v>
      </c>
      <c r="T1415">
        <v>144.16800000000001</v>
      </c>
      <c r="U1415">
        <v>-1371.6505</v>
      </c>
      <c r="V1415">
        <v>428.56040000000002</v>
      </c>
      <c r="W1415">
        <v>482.75299999999999</v>
      </c>
      <c r="X1415">
        <v>282.01310000000001</v>
      </c>
      <c r="Y1415">
        <v>98.529700000000005</v>
      </c>
      <c r="Z1415">
        <v>-518.29520000000002</v>
      </c>
      <c r="AA1415">
        <v>587.74549999999999</v>
      </c>
      <c r="AB1415">
        <v>739.11009999999999</v>
      </c>
    </row>
    <row r="1416" spans="1:28">
      <c r="A1416">
        <v>1415</v>
      </c>
      <c r="B1416">
        <v>244.44630000000001</v>
      </c>
      <c r="C1416">
        <v>315.53820000000002</v>
      </c>
      <c r="D1416">
        <v>354.95870000000002</v>
      </c>
      <c r="E1416">
        <v>388.87209999999999</v>
      </c>
      <c r="F1416">
        <v>353.46519999999998</v>
      </c>
      <c r="G1416">
        <v>85.386600000000001</v>
      </c>
      <c r="H1416">
        <v>92.137500000000003</v>
      </c>
      <c r="I1416">
        <v>99.799800000000005</v>
      </c>
      <c r="J1416">
        <v>103.2462</v>
      </c>
      <c r="K1416">
        <v>98.422700000000006</v>
      </c>
      <c r="L1416">
        <v>89.743300000000005</v>
      </c>
      <c r="M1416">
        <v>97.460400000000007</v>
      </c>
      <c r="N1416">
        <v>99.831400000000002</v>
      </c>
      <c r="O1416">
        <v>100.83</v>
      </c>
      <c r="P1416">
        <v>95.235699999999994</v>
      </c>
      <c r="Q1416">
        <v>678.29870000000005</v>
      </c>
      <c r="R1416">
        <v>13.6783</v>
      </c>
      <c r="S1416">
        <v>-460.05669999999998</v>
      </c>
      <c r="T1416">
        <v>-777.58090000000004</v>
      </c>
      <c r="U1416">
        <v>72.735900000000001</v>
      </c>
      <c r="V1416">
        <v>610.71839999999997</v>
      </c>
      <c r="W1416">
        <v>172.2457</v>
      </c>
      <c r="X1416">
        <v>-102.27849999999999</v>
      </c>
      <c r="Y1416">
        <v>-251.054</v>
      </c>
      <c r="Z1416">
        <v>104.077</v>
      </c>
      <c r="AA1416">
        <v>-173.42689999999999</v>
      </c>
      <c r="AB1416">
        <v>510.45499999999998</v>
      </c>
    </row>
    <row r="1417" spans="1:28">
      <c r="A1417">
        <v>1416</v>
      </c>
      <c r="B1417">
        <v>248.49629999999999</v>
      </c>
      <c r="C1417">
        <v>237.72909999999999</v>
      </c>
      <c r="D1417">
        <v>234.0138</v>
      </c>
      <c r="E1417">
        <v>356.18189999999998</v>
      </c>
      <c r="F1417">
        <v>454.31130000000002</v>
      </c>
      <c r="G1417">
        <v>84.641199999999998</v>
      </c>
      <c r="H1417">
        <v>92.555499999999995</v>
      </c>
      <c r="I1417">
        <v>95.034300000000002</v>
      </c>
      <c r="J1417">
        <v>100.8655</v>
      </c>
      <c r="K1417">
        <v>107.46259999999999</v>
      </c>
      <c r="L1417">
        <v>91.431700000000006</v>
      </c>
      <c r="M1417">
        <v>94.525300000000001</v>
      </c>
      <c r="N1417">
        <v>94.8369</v>
      </c>
      <c r="O1417">
        <v>105.47190000000001</v>
      </c>
      <c r="P1417">
        <v>109.3974</v>
      </c>
      <c r="Q1417">
        <v>649.37519999999995</v>
      </c>
      <c r="R1417">
        <v>743.00490000000002</v>
      </c>
      <c r="S1417">
        <v>948.99450000000002</v>
      </c>
      <c r="T1417">
        <v>-358.67349999999999</v>
      </c>
      <c r="U1417">
        <v>-1616.4938</v>
      </c>
      <c r="V1417">
        <v>592.60050000000001</v>
      </c>
      <c r="W1417">
        <v>558.64469999999994</v>
      </c>
      <c r="X1417">
        <v>623.71630000000005</v>
      </c>
      <c r="Y1417">
        <v>-73.9422</v>
      </c>
      <c r="Z1417">
        <v>-579.83109999999999</v>
      </c>
      <c r="AA1417">
        <v>694.59289999999999</v>
      </c>
      <c r="AB1417">
        <v>1046.4843000000001</v>
      </c>
    </row>
    <row r="1418" spans="1:28">
      <c r="A1418">
        <v>1417</v>
      </c>
      <c r="B1418">
        <v>203.46940000000001</v>
      </c>
      <c r="C1418">
        <v>197.2116</v>
      </c>
      <c r="D1418">
        <v>174.5291</v>
      </c>
      <c r="E1418">
        <v>153.60659999999999</v>
      </c>
      <c r="F1418">
        <v>214.9778</v>
      </c>
      <c r="G1418">
        <v>86.361900000000006</v>
      </c>
      <c r="H1418">
        <v>88.403800000000004</v>
      </c>
      <c r="I1418">
        <v>95.710499999999996</v>
      </c>
      <c r="J1418">
        <v>100.4331</v>
      </c>
      <c r="K1418">
        <v>108.27379999999999</v>
      </c>
      <c r="L1418">
        <v>89.976900000000001</v>
      </c>
      <c r="M1418">
        <v>86.943899999999999</v>
      </c>
      <c r="N1418">
        <v>94.622799999999998</v>
      </c>
      <c r="O1418">
        <v>105.3436</v>
      </c>
      <c r="P1418">
        <v>107.9384</v>
      </c>
      <c r="Q1418">
        <v>993.27160000000003</v>
      </c>
      <c r="R1418">
        <v>1259.8125</v>
      </c>
      <c r="S1418">
        <v>1525.4331999999999</v>
      </c>
      <c r="T1418">
        <v>1856.0073</v>
      </c>
      <c r="U1418">
        <v>1264.0432000000001</v>
      </c>
      <c r="V1418">
        <v>927.18650000000002</v>
      </c>
      <c r="W1418">
        <v>1026.9312</v>
      </c>
      <c r="X1418">
        <v>1198.7846</v>
      </c>
      <c r="Y1418">
        <v>1446.2254</v>
      </c>
      <c r="Z1418">
        <v>693.73469999999998</v>
      </c>
      <c r="AA1418">
        <v>4938.9197000000004</v>
      </c>
      <c r="AB1418">
        <v>3860.6302000000001</v>
      </c>
    </row>
    <row r="1419" spans="1:28">
      <c r="A1419">
        <v>1418</v>
      </c>
      <c r="B1419">
        <v>229.77119999999999</v>
      </c>
      <c r="C1419">
        <v>167.5941</v>
      </c>
      <c r="D1419">
        <v>189.81819999999999</v>
      </c>
      <c r="E1419">
        <v>212.45259999999999</v>
      </c>
      <c r="F1419">
        <v>138.33510000000001</v>
      </c>
      <c r="G1419">
        <v>77.719200000000001</v>
      </c>
      <c r="H1419">
        <v>73.797899999999998</v>
      </c>
      <c r="I1419">
        <v>78.558899999999994</v>
      </c>
      <c r="J1419">
        <v>75.070099999999996</v>
      </c>
      <c r="K1419">
        <v>76.278899999999993</v>
      </c>
      <c r="L1419">
        <v>73.7072</v>
      </c>
      <c r="M1419">
        <v>75.573400000000007</v>
      </c>
      <c r="N1419">
        <v>78.124799999999993</v>
      </c>
      <c r="O1419">
        <v>73.849100000000007</v>
      </c>
      <c r="P1419">
        <v>77.1935</v>
      </c>
      <c r="Q1419">
        <v>1096.0103999999999</v>
      </c>
      <c r="R1419">
        <v>1856.5824</v>
      </c>
      <c r="S1419">
        <v>1843.5236</v>
      </c>
      <c r="T1419">
        <v>2051.6315</v>
      </c>
      <c r="U1419">
        <v>2939.0383999999999</v>
      </c>
      <c r="V1419">
        <v>925.7989</v>
      </c>
      <c r="W1419">
        <v>1550.9301</v>
      </c>
      <c r="X1419">
        <v>1411.2881</v>
      </c>
      <c r="Y1419">
        <v>1440.2845</v>
      </c>
      <c r="Z1419">
        <v>2171.9625000000001</v>
      </c>
      <c r="AA1419">
        <v>6839.0569999999998</v>
      </c>
      <c r="AB1419">
        <v>5288.0877</v>
      </c>
    </row>
    <row r="1420" spans="1:28">
      <c r="A1420">
        <v>1419</v>
      </c>
      <c r="B1420">
        <v>204.49440000000001</v>
      </c>
      <c r="C1420">
        <v>243.48259999999999</v>
      </c>
      <c r="D1420">
        <v>333.8723</v>
      </c>
      <c r="E1420">
        <v>420.3331</v>
      </c>
      <c r="F1420">
        <v>439.10640000000001</v>
      </c>
      <c r="G1420">
        <v>86.6999</v>
      </c>
      <c r="H1420">
        <v>91.710400000000007</v>
      </c>
      <c r="I1420">
        <v>93.848699999999994</v>
      </c>
      <c r="J1420">
        <v>94.468100000000007</v>
      </c>
      <c r="K1420">
        <v>93.456900000000005</v>
      </c>
      <c r="L1420">
        <v>90.409199999999998</v>
      </c>
      <c r="M1420">
        <v>93.855800000000002</v>
      </c>
      <c r="N1420">
        <v>97.653899999999993</v>
      </c>
      <c r="O1420">
        <v>94.807000000000002</v>
      </c>
      <c r="P1420">
        <v>89.417599999999993</v>
      </c>
      <c r="Q1420">
        <v>974.68119999999999</v>
      </c>
      <c r="R1420">
        <v>715.73860000000002</v>
      </c>
      <c r="S1420">
        <v>-17.819199999999999</v>
      </c>
      <c r="T1420">
        <v>-681.71990000000005</v>
      </c>
      <c r="U1420">
        <v>-582.46979999999996</v>
      </c>
      <c r="V1420">
        <v>911.3623</v>
      </c>
      <c r="W1420">
        <v>527.09310000000005</v>
      </c>
      <c r="X1420">
        <v>143.3621</v>
      </c>
      <c r="Y1420">
        <v>-51.1419</v>
      </c>
      <c r="Z1420">
        <v>6.3902000000000001</v>
      </c>
      <c r="AA1420">
        <v>657.9547</v>
      </c>
      <c r="AB1420">
        <v>1315.3784000000001</v>
      </c>
    </row>
    <row r="1421" spans="1:28">
      <c r="A1421">
        <v>1420</v>
      </c>
      <c r="B1421">
        <v>237.32759999999999</v>
      </c>
      <c r="C1421">
        <v>224.71680000000001</v>
      </c>
      <c r="D1421">
        <v>261.18630000000002</v>
      </c>
      <c r="E1421">
        <v>246.45699999999999</v>
      </c>
      <c r="F1421">
        <v>255.43549999999999</v>
      </c>
      <c r="G1421">
        <v>85.366600000000005</v>
      </c>
      <c r="H1421">
        <v>83.123400000000004</v>
      </c>
      <c r="I1421">
        <v>76.495199999999997</v>
      </c>
      <c r="J1421">
        <v>77.655799999999999</v>
      </c>
      <c r="K1421">
        <v>82.868600000000001</v>
      </c>
      <c r="L1421">
        <v>89.425299999999993</v>
      </c>
      <c r="M1421">
        <v>78.954700000000003</v>
      </c>
      <c r="N1421">
        <v>75.1447</v>
      </c>
      <c r="O1421">
        <v>81.680700000000002</v>
      </c>
      <c r="P1421">
        <v>87.403199999999998</v>
      </c>
      <c r="Q1421">
        <v>739.65170000000001</v>
      </c>
      <c r="R1421">
        <v>1199.4283</v>
      </c>
      <c r="S1421">
        <v>1341.1793</v>
      </c>
      <c r="T1421">
        <v>1644.5032000000001</v>
      </c>
      <c r="U1421">
        <v>1665.1661999999999</v>
      </c>
      <c r="V1421">
        <v>670.03599999999994</v>
      </c>
      <c r="W1421">
        <v>915.41579999999999</v>
      </c>
      <c r="X1421">
        <v>889.87080000000003</v>
      </c>
      <c r="Y1421">
        <v>1083.2786000000001</v>
      </c>
      <c r="Z1421">
        <v>963.43219999999997</v>
      </c>
      <c r="AA1421">
        <v>4625.8820999999998</v>
      </c>
      <c r="AB1421">
        <v>3239.1246999999998</v>
      </c>
    </row>
    <row r="1422" spans="1:28">
      <c r="A1422">
        <v>1421</v>
      </c>
      <c r="B1422">
        <v>258.97089999999997</v>
      </c>
      <c r="C1422">
        <v>267.9203</v>
      </c>
      <c r="D1422">
        <v>245.64940000000001</v>
      </c>
      <c r="E1422">
        <v>219.78569999999999</v>
      </c>
      <c r="F1422">
        <v>194.17859999999999</v>
      </c>
      <c r="G1422">
        <v>85.972800000000007</v>
      </c>
      <c r="H1422">
        <v>90.388800000000003</v>
      </c>
      <c r="I1422">
        <v>91.570300000000003</v>
      </c>
      <c r="J1422">
        <v>90.4833</v>
      </c>
      <c r="K1422">
        <v>92.613200000000006</v>
      </c>
      <c r="L1422">
        <v>91.579800000000006</v>
      </c>
      <c r="M1422">
        <v>91.580600000000004</v>
      </c>
      <c r="N1422">
        <v>92.693700000000007</v>
      </c>
      <c r="O1422">
        <v>88.831900000000005</v>
      </c>
      <c r="P1422">
        <v>94.820599999999999</v>
      </c>
      <c r="Q1422">
        <v>529.97389999999996</v>
      </c>
      <c r="R1422">
        <v>545.53219999999999</v>
      </c>
      <c r="S1422">
        <v>939.67880000000002</v>
      </c>
      <c r="T1422">
        <v>1506.5046</v>
      </c>
      <c r="U1422">
        <v>1963.4209000000001</v>
      </c>
      <c r="V1422">
        <v>474.14699999999999</v>
      </c>
      <c r="W1422">
        <v>359.50970000000001</v>
      </c>
      <c r="X1422">
        <v>600.68399999999997</v>
      </c>
      <c r="Y1422">
        <v>991.048</v>
      </c>
      <c r="Z1422">
        <v>1309.1578999999999</v>
      </c>
      <c r="AA1422">
        <v>3706.0027</v>
      </c>
      <c r="AB1422">
        <v>2548.6115</v>
      </c>
    </row>
    <row r="1423" spans="1:28">
      <c r="A1423">
        <v>1422</v>
      </c>
      <c r="B1423">
        <v>289.51479999999998</v>
      </c>
      <c r="C1423">
        <v>238.7894</v>
      </c>
      <c r="D1423">
        <v>207.43729999999999</v>
      </c>
      <c r="E1423">
        <v>196.93889999999999</v>
      </c>
      <c r="F1423">
        <v>204.31870000000001</v>
      </c>
      <c r="G1423">
        <v>87.245699999999999</v>
      </c>
      <c r="H1423">
        <v>88.9131</v>
      </c>
      <c r="I1423">
        <v>94.965299999999999</v>
      </c>
      <c r="J1423">
        <v>94.806700000000006</v>
      </c>
      <c r="K1423">
        <v>98.935000000000002</v>
      </c>
      <c r="L1423">
        <v>84.038799999999995</v>
      </c>
      <c r="M1423">
        <v>93.310400000000001</v>
      </c>
      <c r="N1423">
        <v>95.459500000000006</v>
      </c>
      <c r="O1423">
        <v>91.034599999999998</v>
      </c>
      <c r="P1423">
        <v>101.6825</v>
      </c>
      <c r="Q1423">
        <v>302.83260000000001</v>
      </c>
      <c r="R1423">
        <v>829.76379999999995</v>
      </c>
      <c r="S1423">
        <v>1207.751</v>
      </c>
      <c r="T1423">
        <v>1620.1751999999999</v>
      </c>
      <c r="U1423">
        <v>1657.9955</v>
      </c>
      <c r="V1423">
        <v>341.29919999999998</v>
      </c>
      <c r="W1423">
        <v>637.6277</v>
      </c>
      <c r="X1423">
        <v>886.45759999999996</v>
      </c>
      <c r="Y1423">
        <v>1118.8158000000001</v>
      </c>
      <c r="Z1423">
        <v>1047.6487</v>
      </c>
      <c r="AA1423">
        <v>3820.6169</v>
      </c>
      <c r="AB1423">
        <v>2790.2496999999998</v>
      </c>
    </row>
    <row r="1424" spans="1:28">
      <c r="A1424">
        <v>1423</v>
      </c>
      <c r="B1424">
        <v>255.3355</v>
      </c>
      <c r="C1424">
        <v>311.84249999999997</v>
      </c>
      <c r="D1424">
        <v>346.19659999999999</v>
      </c>
      <c r="E1424">
        <v>288.59690000000001</v>
      </c>
      <c r="F1424">
        <v>352.34589999999997</v>
      </c>
      <c r="G1424">
        <v>84.112499999999997</v>
      </c>
      <c r="H1424">
        <v>83.711799999999997</v>
      </c>
      <c r="I1424">
        <v>87.929299999999998</v>
      </c>
      <c r="J1424">
        <v>91.039400000000001</v>
      </c>
      <c r="K1424">
        <v>89.444699999999997</v>
      </c>
      <c r="L1424">
        <v>82.3626</v>
      </c>
      <c r="M1424">
        <v>84.515500000000003</v>
      </c>
      <c r="N1424">
        <v>90.314800000000005</v>
      </c>
      <c r="O1424">
        <v>89.855900000000005</v>
      </c>
      <c r="P1424">
        <v>91.2744</v>
      </c>
      <c r="Q1424">
        <v>679.31539999999995</v>
      </c>
      <c r="R1424">
        <v>413.56330000000003</v>
      </c>
      <c r="S1424">
        <v>133.58070000000001</v>
      </c>
      <c r="T1424">
        <v>808.62710000000004</v>
      </c>
      <c r="U1424">
        <v>472.06220000000002</v>
      </c>
      <c r="V1424">
        <v>564.49879999999996</v>
      </c>
      <c r="W1424">
        <v>438.01949999999999</v>
      </c>
      <c r="X1424">
        <v>297.01089999999999</v>
      </c>
      <c r="Y1424">
        <v>460.73500000000001</v>
      </c>
      <c r="Z1424">
        <v>407.88330000000002</v>
      </c>
      <c r="AA1424">
        <v>1835.3679999999999</v>
      </c>
      <c r="AB1424">
        <v>1607.6384</v>
      </c>
    </row>
    <row r="1425" spans="1:28">
      <c r="A1425">
        <v>1424</v>
      </c>
      <c r="B1425">
        <v>231.52209999999999</v>
      </c>
      <c r="C1425">
        <v>238.37899999999999</v>
      </c>
      <c r="D1425">
        <v>313.58850000000001</v>
      </c>
      <c r="E1425">
        <v>419.52010000000001</v>
      </c>
      <c r="F1425">
        <v>470.6103</v>
      </c>
      <c r="G1425">
        <v>93.232900000000001</v>
      </c>
      <c r="H1425">
        <v>100.38030000000001</v>
      </c>
      <c r="I1425">
        <v>103.94029999999999</v>
      </c>
      <c r="J1425">
        <v>102.64019999999999</v>
      </c>
      <c r="K1425">
        <v>102.5359</v>
      </c>
      <c r="L1425">
        <v>100.3305</v>
      </c>
      <c r="M1425">
        <v>101.5189</v>
      </c>
      <c r="N1425">
        <v>103.5324</v>
      </c>
      <c r="O1425">
        <v>98.639799999999994</v>
      </c>
      <c r="P1425">
        <v>106.13330000000001</v>
      </c>
      <c r="Q1425">
        <v>525.15139999999997</v>
      </c>
      <c r="R1425">
        <v>494.82209999999998</v>
      </c>
      <c r="S1425">
        <v>-195.78210000000001</v>
      </c>
      <c r="T1425">
        <v>-1074.3059000000001</v>
      </c>
      <c r="U1425">
        <v>-1526.7030999999999</v>
      </c>
      <c r="V1425">
        <v>525.32889999999998</v>
      </c>
      <c r="W1425">
        <v>355.22050000000002</v>
      </c>
      <c r="X1425">
        <v>-99.846199999999996</v>
      </c>
      <c r="Y1425">
        <v>-329.67469999999997</v>
      </c>
      <c r="Z1425">
        <v>-452.79149999999998</v>
      </c>
      <c r="AA1425">
        <v>-853.19510000000002</v>
      </c>
      <c r="AB1425">
        <v>208.80670000000001</v>
      </c>
    </row>
    <row r="1426" spans="1:28">
      <c r="A1426">
        <v>1425</v>
      </c>
      <c r="B1426">
        <v>230.1026</v>
      </c>
      <c r="C1426">
        <v>320.16550000000001</v>
      </c>
      <c r="D1426">
        <v>503.81180000000001</v>
      </c>
      <c r="E1426">
        <v>695.6046</v>
      </c>
      <c r="F1426">
        <v>910.18259999999998</v>
      </c>
      <c r="G1426">
        <v>87.983199999999997</v>
      </c>
      <c r="H1426">
        <v>88.507900000000006</v>
      </c>
      <c r="I1426">
        <v>86.622600000000006</v>
      </c>
      <c r="J1426">
        <v>82.887500000000003</v>
      </c>
      <c r="K1426">
        <v>88.373999999999995</v>
      </c>
      <c r="L1426">
        <v>86.794300000000007</v>
      </c>
      <c r="M1426">
        <v>88.443399999999997</v>
      </c>
      <c r="N1426">
        <v>80.107500000000002</v>
      </c>
      <c r="O1426">
        <v>86.649699999999996</v>
      </c>
      <c r="P1426">
        <v>85.222700000000003</v>
      </c>
      <c r="Q1426">
        <v>762.10919999999999</v>
      </c>
      <c r="R1426">
        <v>159.2697</v>
      </c>
      <c r="S1426">
        <v>-1155.4341999999999</v>
      </c>
      <c r="T1426">
        <v>-2554.7033999999999</v>
      </c>
      <c r="U1426">
        <v>-4973.6679999999997</v>
      </c>
      <c r="V1426">
        <v>675.65480000000002</v>
      </c>
      <c r="W1426">
        <v>275.98169999999999</v>
      </c>
      <c r="X1426">
        <v>-72.6721</v>
      </c>
      <c r="Y1426">
        <v>-387.40969999999999</v>
      </c>
      <c r="Z1426">
        <v>-1208.3541</v>
      </c>
      <c r="AA1426">
        <v>-4560.8321999999998</v>
      </c>
      <c r="AB1426">
        <v>-176.28489999999999</v>
      </c>
    </row>
    <row r="1427" spans="1:28">
      <c r="A1427">
        <v>1426</v>
      </c>
      <c r="B1427">
        <v>237.49950000000001</v>
      </c>
      <c r="C1427">
        <v>258.49329999999998</v>
      </c>
      <c r="D1427">
        <v>243.6671</v>
      </c>
      <c r="E1427">
        <v>236.40469999999999</v>
      </c>
      <c r="F1427">
        <v>308.91340000000002</v>
      </c>
      <c r="G1427">
        <v>86.242699999999999</v>
      </c>
      <c r="H1427">
        <v>90.5471</v>
      </c>
      <c r="I1427">
        <v>95.669899999999998</v>
      </c>
      <c r="J1427">
        <v>104.8061</v>
      </c>
      <c r="K1427">
        <v>102.4914</v>
      </c>
      <c r="L1427">
        <v>87.2744</v>
      </c>
      <c r="M1427">
        <v>91.311300000000003</v>
      </c>
      <c r="N1427">
        <v>97.899600000000007</v>
      </c>
      <c r="O1427">
        <v>101.94159999999999</v>
      </c>
      <c r="P1427">
        <v>101.4135</v>
      </c>
      <c r="Q1427">
        <v>735.47630000000004</v>
      </c>
      <c r="R1427">
        <v>628.67240000000004</v>
      </c>
      <c r="S1427">
        <v>813.15539999999999</v>
      </c>
      <c r="T1427">
        <v>873.60230000000001</v>
      </c>
      <c r="U1427">
        <v>374.61180000000002</v>
      </c>
      <c r="V1427">
        <v>652.09460000000001</v>
      </c>
      <c r="W1427">
        <v>423.74259999999998</v>
      </c>
      <c r="X1427">
        <v>507.47840000000002</v>
      </c>
      <c r="Y1427">
        <v>442.04759999999999</v>
      </c>
      <c r="Z1427">
        <v>114.75620000000001</v>
      </c>
      <c r="AA1427">
        <v>2534.4974999999999</v>
      </c>
      <c r="AB1427">
        <v>1644.3652</v>
      </c>
    </row>
    <row r="1428" spans="1:28">
      <c r="A1428">
        <v>1427</v>
      </c>
      <c r="B1428">
        <v>258.58499999999998</v>
      </c>
      <c r="C1428">
        <v>219.2594</v>
      </c>
      <c r="D1428">
        <v>232.94309999999999</v>
      </c>
      <c r="E1428">
        <v>230.9813</v>
      </c>
      <c r="F1428">
        <v>304.22460000000001</v>
      </c>
      <c r="G1428">
        <v>91.5227</v>
      </c>
      <c r="H1428">
        <v>98.056299999999993</v>
      </c>
      <c r="I1428">
        <v>99.436599999999999</v>
      </c>
      <c r="J1428">
        <v>107.012</v>
      </c>
      <c r="K1428">
        <v>112.24630000000001</v>
      </c>
      <c r="L1428">
        <v>92.420500000000004</v>
      </c>
      <c r="M1428">
        <v>101.98699999999999</v>
      </c>
      <c r="N1428">
        <v>102.9472</v>
      </c>
      <c r="O1428">
        <v>107.7972</v>
      </c>
      <c r="P1428">
        <v>116.1178</v>
      </c>
      <c r="Q1428">
        <v>388.66289999999998</v>
      </c>
      <c r="R1428">
        <v>733.56709999999998</v>
      </c>
      <c r="S1428">
        <v>788.1979</v>
      </c>
      <c r="T1428">
        <v>833.11599999999999</v>
      </c>
      <c r="U1428">
        <v>-22.3432</v>
      </c>
      <c r="V1428">
        <v>338.21660000000003</v>
      </c>
      <c r="W1428">
        <v>596.96169999999995</v>
      </c>
      <c r="X1428">
        <v>514.8252</v>
      </c>
      <c r="Y1428">
        <v>439.03730000000002</v>
      </c>
      <c r="Z1428">
        <v>-195.94380000000001</v>
      </c>
      <c r="AA1428">
        <v>2033.2898</v>
      </c>
      <c r="AB1428">
        <v>1325.2550000000001</v>
      </c>
    </row>
    <row r="1429" spans="1:28">
      <c r="A1429">
        <v>1428</v>
      </c>
      <c r="B1429">
        <v>262.27440000000001</v>
      </c>
      <c r="C1429">
        <v>182.39689999999999</v>
      </c>
      <c r="D1429">
        <v>171.88120000000001</v>
      </c>
      <c r="E1429">
        <v>147.57830000000001</v>
      </c>
      <c r="F1429">
        <v>194.24600000000001</v>
      </c>
      <c r="G1429">
        <v>85.858900000000006</v>
      </c>
      <c r="H1429">
        <v>85.180199999999999</v>
      </c>
      <c r="I1429">
        <v>79.595699999999994</v>
      </c>
      <c r="J1429">
        <v>79.374600000000001</v>
      </c>
      <c r="K1429">
        <v>81.828900000000004</v>
      </c>
      <c r="L1429">
        <v>86.447100000000006</v>
      </c>
      <c r="M1429">
        <v>81.582899999999995</v>
      </c>
      <c r="N1429">
        <v>81.591800000000006</v>
      </c>
      <c r="O1429">
        <v>78.562200000000004</v>
      </c>
      <c r="P1429">
        <v>83.250399999999999</v>
      </c>
      <c r="Q1429">
        <v>546.63760000000002</v>
      </c>
      <c r="R1429">
        <v>1492.1614</v>
      </c>
      <c r="S1429">
        <v>1943.5971</v>
      </c>
      <c r="T1429">
        <v>2471.2365</v>
      </c>
      <c r="U1429">
        <v>2290.5423000000001</v>
      </c>
      <c r="V1429">
        <v>457.96159999999998</v>
      </c>
      <c r="W1429">
        <v>1224.9698000000001</v>
      </c>
      <c r="X1429">
        <v>1533.5498</v>
      </c>
      <c r="Y1429">
        <v>1890.0537999999999</v>
      </c>
      <c r="Z1429">
        <v>1562.2302999999999</v>
      </c>
      <c r="AA1429">
        <v>6020.5964000000004</v>
      </c>
      <c r="AB1429">
        <v>4631.7053999999998</v>
      </c>
    </row>
    <row r="1430" spans="1:28">
      <c r="A1430">
        <v>1429</v>
      </c>
      <c r="B1430">
        <v>248.60339999999999</v>
      </c>
      <c r="C1430">
        <v>267.96600000000001</v>
      </c>
      <c r="D1430">
        <v>307.39389999999997</v>
      </c>
      <c r="E1430">
        <v>337.15629999999999</v>
      </c>
      <c r="F1430">
        <v>360.09620000000001</v>
      </c>
      <c r="G1430">
        <v>86.964399999999998</v>
      </c>
      <c r="H1430">
        <v>92.968999999999994</v>
      </c>
      <c r="I1430">
        <v>107.4606</v>
      </c>
      <c r="J1430">
        <v>116.40940000000001</v>
      </c>
      <c r="K1430">
        <v>109.06359999999999</v>
      </c>
      <c r="L1430">
        <v>92.979399999999998</v>
      </c>
      <c r="M1430">
        <v>97.4011</v>
      </c>
      <c r="N1430">
        <v>111.4721</v>
      </c>
      <c r="O1430">
        <v>120.3531</v>
      </c>
      <c r="P1430">
        <v>101.77549999999999</v>
      </c>
      <c r="Q1430">
        <v>580.67769999999996</v>
      </c>
      <c r="R1430">
        <v>429.52460000000002</v>
      </c>
      <c r="S1430">
        <v>-304.80270000000002</v>
      </c>
      <c r="T1430">
        <v>-836.42319999999995</v>
      </c>
      <c r="U1430">
        <v>-483.20870000000002</v>
      </c>
      <c r="V1430">
        <v>533.80820000000006</v>
      </c>
      <c r="W1430">
        <v>281.54129999999998</v>
      </c>
      <c r="X1430">
        <v>-194.05609999999999</v>
      </c>
      <c r="Y1430">
        <v>-516.96590000000003</v>
      </c>
      <c r="Z1430">
        <v>-279.322</v>
      </c>
      <c r="AA1430">
        <v>-175.15459999999999</v>
      </c>
      <c r="AB1430">
        <v>68.665800000000004</v>
      </c>
    </row>
    <row r="1431" spans="1:28">
      <c r="A1431">
        <v>1430</v>
      </c>
      <c r="B1431">
        <v>216.53219999999999</v>
      </c>
      <c r="C1431">
        <v>164.1096</v>
      </c>
      <c r="D1431">
        <v>136.89279999999999</v>
      </c>
      <c r="E1431">
        <v>99.634900000000002</v>
      </c>
      <c r="F1431">
        <v>99.300399999999996</v>
      </c>
      <c r="G1431">
        <v>80.240399999999994</v>
      </c>
      <c r="H1431">
        <v>79.925799999999995</v>
      </c>
      <c r="I1431">
        <v>80.715400000000002</v>
      </c>
      <c r="J1431">
        <v>81.718699999999998</v>
      </c>
      <c r="K1431">
        <v>83.061800000000005</v>
      </c>
      <c r="L1431">
        <v>80.253</v>
      </c>
      <c r="M1431">
        <v>78.830200000000005</v>
      </c>
      <c r="N1431">
        <v>81.861900000000006</v>
      </c>
      <c r="O1431">
        <v>83.5137</v>
      </c>
      <c r="P1431">
        <v>80.169700000000006</v>
      </c>
      <c r="Q1431">
        <v>1090.0128</v>
      </c>
      <c r="R1431">
        <v>1755.7982</v>
      </c>
      <c r="S1431">
        <v>2214.6909000000001</v>
      </c>
      <c r="T1431">
        <v>2817.3479000000002</v>
      </c>
      <c r="U1431">
        <v>3173.9798999999998</v>
      </c>
      <c r="V1431">
        <v>961.69410000000005</v>
      </c>
      <c r="W1431">
        <v>1470.9893</v>
      </c>
      <c r="X1431">
        <v>1806.3723</v>
      </c>
      <c r="Y1431">
        <v>2267.8544999999999</v>
      </c>
      <c r="Z1431">
        <v>2425.9515999999999</v>
      </c>
      <c r="AA1431">
        <v>7652.1131999999998</v>
      </c>
      <c r="AB1431">
        <v>6223.8068000000003</v>
      </c>
    </row>
    <row r="1432" spans="1:28">
      <c r="A1432">
        <v>1431</v>
      </c>
      <c r="B1432">
        <v>329.20499999999998</v>
      </c>
      <c r="C1432">
        <v>465.47070000000002</v>
      </c>
      <c r="D1432">
        <v>586.25170000000003</v>
      </c>
      <c r="E1432">
        <v>661.61500000000001</v>
      </c>
      <c r="F1432">
        <v>592.88829999999996</v>
      </c>
      <c r="G1432">
        <v>86.667500000000004</v>
      </c>
      <c r="H1432">
        <v>97.383200000000002</v>
      </c>
      <c r="I1432">
        <v>105.72029999999999</v>
      </c>
      <c r="J1432">
        <v>105.3599</v>
      </c>
      <c r="K1432">
        <v>114.1</v>
      </c>
      <c r="L1432">
        <v>89.071799999999996</v>
      </c>
      <c r="M1432">
        <v>102.8083</v>
      </c>
      <c r="N1432">
        <v>105.8664</v>
      </c>
      <c r="O1432">
        <v>111.797</v>
      </c>
      <c r="P1432">
        <v>114.4123</v>
      </c>
      <c r="Q1432">
        <v>-51.585700000000003</v>
      </c>
      <c r="R1432">
        <v>-1652.1148000000001</v>
      </c>
      <c r="S1432">
        <v>-3265.52</v>
      </c>
      <c r="T1432">
        <v>-4057.2033000000001</v>
      </c>
      <c r="U1432">
        <v>-3771.0174999999999</v>
      </c>
      <c r="V1432">
        <v>249.3049</v>
      </c>
      <c r="W1432">
        <v>-420.43900000000002</v>
      </c>
      <c r="X1432">
        <v>-1053.2101</v>
      </c>
      <c r="Y1432">
        <v>-1268.5382</v>
      </c>
      <c r="Z1432">
        <v>-1360.5573999999999</v>
      </c>
      <c r="AA1432">
        <v>-8544.0755000000008</v>
      </c>
      <c r="AB1432">
        <v>-2484.5965000000001</v>
      </c>
    </row>
    <row r="1433" spans="1:28">
      <c r="A1433">
        <v>1432</v>
      </c>
      <c r="B1433">
        <v>246.24109999999999</v>
      </c>
      <c r="C1433">
        <v>185.7398</v>
      </c>
      <c r="D1433">
        <v>162.99680000000001</v>
      </c>
      <c r="E1433">
        <v>191.077</v>
      </c>
      <c r="F1433">
        <v>209.64859999999999</v>
      </c>
      <c r="G1433">
        <v>83.52</v>
      </c>
      <c r="H1433">
        <v>89.750799999999998</v>
      </c>
      <c r="I1433">
        <v>88.746799999999993</v>
      </c>
      <c r="J1433">
        <v>99.679199999999994</v>
      </c>
      <c r="K1433">
        <v>110.5213</v>
      </c>
      <c r="L1433">
        <v>87.327799999999996</v>
      </c>
      <c r="M1433">
        <v>88.382499999999993</v>
      </c>
      <c r="N1433">
        <v>91.622200000000007</v>
      </c>
      <c r="O1433">
        <v>104.3634</v>
      </c>
      <c r="P1433">
        <v>112.34569999999999</v>
      </c>
      <c r="Q1433">
        <v>727.03510000000006</v>
      </c>
      <c r="R1433">
        <v>1324.5780999999999</v>
      </c>
      <c r="S1433">
        <v>1781.9032999999999</v>
      </c>
      <c r="T1433">
        <v>1473.0210999999999</v>
      </c>
      <c r="U1433">
        <v>1240.6732</v>
      </c>
      <c r="V1433">
        <v>643.99549999999999</v>
      </c>
      <c r="W1433">
        <v>1100.9033999999999</v>
      </c>
      <c r="X1433">
        <v>1436.0510999999999</v>
      </c>
      <c r="Y1433">
        <v>1056.9657</v>
      </c>
      <c r="Z1433">
        <v>698.5711</v>
      </c>
      <c r="AA1433">
        <v>4675.9038</v>
      </c>
      <c r="AB1433">
        <v>3588.2687999999998</v>
      </c>
    </row>
    <row r="1434" spans="1:28">
      <c r="A1434">
        <v>1433</v>
      </c>
      <c r="B1434">
        <v>288.87049999999999</v>
      </c>
      <c r="C1434">
        <v>266.6481</v>
      </c>
      <c r="D1434">
        <v>248.32579999999999</v>
      </c>
      <c r="E1434">
        <v>211.51240000000001</v>
      </c>
      <c r="F1434">
        <v>250.08029999999999</v>
      </c>
      <c r="G1434">
        <v>83.180400000000006</v>
      </c>
      <c r="H1434">
        <v>81.0047</v>
      </c>
      <c r="I1434">
        <v>81.764499999999998</v>
      </c>
      <c r="J1434">
        <v>80.340500000000006</v>
      </c>
      <c r="K1434">
        <v>89.975800000000007</v>
      </c>
      <c r="L1434">
        <v>80.964299999999994</v>
      </c>
      <c r="M1434">
        <v>81.751199999999997</v>
      </c>
      <c r="N1434">
        <v>80.6631</v>
      </c>
      <c r="O1434">
        <v>83.173500000000004</v>
      </c>
      <c r="P1434">
        <v>95.726900000000001</v>
      </c>
      <c r="Q1434">
        <v>445.56259999999997</v>
      </c>
      <c r="R1434">
        <v>885.47109999999998</v>
      </c>
      <c r="S1434">
        <v>1263.3143</v>
      </c>
      <c r="T1434">
        <v>1864.2791</v>
      </c>
      <c r="U1434">
        <v>1448.8062</v>
      </c>
      <c r="V1434">
        <v>454.10809999999998</v>
      </c>
      <c r="W1434">
        <v>627.55430000000001</v>
      </c>
      <c r="X1434">
        <v>847.32339999999999</v>
      </c>
      <c r="Y1434">
        <v>1312.6085</v>
      </c>
      <c r="Z1434">
        <v>800.34400000000005</v>
      </c>
      <c r="AA1434">
        <v>4070.0666000000001</v>
      </c>
      <c r="AB1434">
        <v>2836.9704999999999</v>
      </c>
    </row>
    <row r="1435" spans="1:28">
      <c r="A1435">
        <v>1434</v>
      </c>
      <c r="B1435">
        <v>316.50619999999998</v>
      </c>
      <c r="C1435">
        <v>462.90629999999999</v>
      </c>
      <c r="D1435">
        <v>387.67759999999998</v>
      </c>
      <c r="E1435">
        <v>369.46730000000002</v>
      </c>
      <c r="F1435">
        <v>334.84039999999999</v>
      </c>
      <c r="G1435">
        <v>89.281599999999997</v>
      </c>
      <c r="H1435">
        <v>94.831999999999994</v>
      </c>
      <c r="I1435">
        <v>92.8386</v>
      </c>
      <c r="J1435">
        <v>105.60209999999999</v>
      </c>
      <c r="K1435">
        <v>104.5498</v>
      </c>
      <c r="L1435">
        <v>93.594399999999993</v>
      </c>
      <c r="M1435">
        <v>94.381399999999999</v>
      </c>
      <c r="N1435">
        <v>96.317300000000003</v>
      </c>
      <c r="O1435">
        <v>106.97069999999999</v>
      </c>
      <c r="P1435">
        <v>104.9537</v>
      </c>
      <c r="Q1435">
        <v>-61.540399999999998</v>
      </c>
      <c r="R1435">
        <v>-1441.8589999999999</v>
      </c>
      <c r="S1435">
        <v>-490.78109999999998</v>
      </c>
      <c r="T1435">
        <v>-704.35059999999999</v>
      </c>
      <c r="U1435">
        <v>-29.547799999999999</v>
      </c>
      <c r="V1435">
        <v>203.3494</v>
      </c>
      <c r="W1435">
        <v>-316.81869999999998</v>
      </c>
      <c r="X1435">
        <v>19.874199999999998</v>
      </c>
      <c r="Y1435">
        <v>-271.3997</v>
      </c>
      <c r="Z1435">
        <v>-46.575200000000002</v>
      </c>
      <c r="AA1435">
        <v>-2041.8716999999999</v>
      </c>
      <c r="AB1435">
        <v>-260.74279999999999</v>
      </c>
    </row>
    <row r="1436" spans="1:28">
      <c r="A1436">
        <v>1435</v>
      </c>
      <c r="B1436">
        <v>351.88679999999999</v>
      </c>
      <c r="C1436">
        <v>500.928</v>
      </c>
      <c r="D1436">
        <v>562.98689999999999</v>
      </c>
      <c r="E1436">
        <v>569.88260000000002</v>
      </c>
      <c r="F1436">
        <v>594.31740000000002</v>
      </c>
      <c r="G1436">
        <v>87.631600000000006</v>
      </c>
      <c r="H1436">
        <v>92.574399999999997</v>
      </c>
      <c r="I1436">
        <v>92.089799999999997</v>
      </c>
      <c r="J1436">
        <v>90.016499999999994</v>
      </c>
      <c r="K1436">
        <v>90.600700000000003</v>
      </c>
      <c r="L1436">
        <v>93.433700000000002</v>
      </c>
      <c r="M1436">
        <v>91.473399999999998</v>
      </c>
      <c r="N1436">
        <v>92.048500000000004</v>
      </c>
      <c r="O1436">
        <v>90.382599999999996</v>
      </c>
      <c r="P1436">
        <v>92.989199999999997</v>
      </c>
      <c r="Q1436">
        <v>-307.76299999999998</v>
      </c>
      <c r="R1436">
        <v>-1665.6777999999999</v>
      </c>
      <c r="S1436">
        <v>-2102.7950999999998</v>
      </c>
      <c r="T1436">
        <v>-1897.9767999999999</v>
      </c>
      <c r="U1436">
        <v>-2049.4684000000002</v>
      </c>
      <c r="V1436">
        <v>158.75989999999999</v>
      </c>
      <c r="W1436">
        <v>-344.44819999999999</v>
      </c>
      <c r="X1436">
        <v>-452.71</v>
      </c>
      <c r="Y1436">
        <v>-330.3186</v>
      </c>
      <c r="Z1436">
        <v>-371.30419999999998</v>
      </c>
      <c r="AA1436">
        <v>-5549.9916000000003</v>
      </c>
      <c r="AB1436">
        <v>-890.42780000000005</v>
      </c>
    </row>
    <row r="1437" spans="1:28">
      <c r="A1437">
        <v>1436</v>
      </c>
      <c r="B1437">
        <v>225.2302</v>
      </c>
      <c r="C1437">
        <v>178.07820000000001</v>
      </c>
      <c r="D1437">
        <v>118.7009</v>
      </c>
      <c r="E1437">
        <v>95.823599999999999</v>
      </c>
      <c r="F1437">
        <v>114.3171</v>
      </c>
      <c r="G1437">
        <v>84.555400000000006</v>
      </c>
      <c r="H1437">
        <v>93.419300000000007</v>
      </c>
      <c r="I1437">
        <v>93.305800000000005</v>
      </c>
      <c r="J1437">
        <v>88.376400000000004</v>
      </c>
      <c r="K1437">
        <v>88.851600000000005</v>
      </c>
      <c r="L1437">
        <v>85.552999999999997</v>
      </c>
      <c r="M1437">
        <v>100.4161</v>
      </c>
      <c r="N1437">
        <v>87.991799999999998</v>
      </c>
      <c r="O1437">
        <v>89.834800000000001</v>
      </c>
      <c r="P1437">
        <v>89.857900000000001</v>
      </c>
      <c r="Q1437">
        <v>887.31100000000004</v>
      </c>
      <c r="R1437">
        <v>1231.7399</v>
      </c>
      <c r="S1437">
        <v>2162.9376000000002</v>
      </c>
      <c r="T1437">
        <v>2731.5189999999998</v>
      </c>
      <c r="U1437">
        <v>2882.0598</v>
      </c>
      <c r="V1437">
        <v>792.91240000000005</v>
      </c>
      <c r="W1437">
        <v>1085.0802000000001</v>
      </c>
      <c r="X1437">
        <v>1793.8506</v>
      </c>
      <c r="Y1437">
        <v>2222.4807999999998</v>
      </c>
      <c r="Z1437">
        <v>2196.0360999999998</v>
      </c>
      <c r="AA1437">
        <v>6786.5302000000001</v>
      </c>
      <c r="AB1437">
        <v>5590.2219999999998</v>
      </c>
    </row>
    <row r="1438" spans="1:28">
      <c r="A1438">
        <v>1437</v>
      </c>
      <c r="B1438">
        <v>257.64</v>
      </c>
      <c r="C1438">
        <v>291.50830000000002</v>
      </c>
      <c r="D1438">
        <v>291.51560000000001</v>
      </c>
      <c r="E1438">
        <v>318.78949999999998</v>
      </c>
      <c r="F1438">
        <v>374.85599999999999</v>
      </c>
      <c r="G1438">
        <v>87.92</v>
      </c>
      <c r="H1438">
        <v>88.802800000000005</v>
      </c>
      <c r="I1438">
        <v>92.274299999999997</v>
      </c>
      <c r="J1438">
        <v>90.788300000000007</v>
      </c>
      <c r="K1438">
        <v>90.924800000000005</v>
      </c>
      <c r="L1438">
        <v>85.281099999999995</v>
      </c>
      <c r="M1438">
        <v>92.430300000000003</v>
      </c>
      <c r="N1438">
        <v>90.203800000000001</v>
      </c>
      <c r="O1438">
        <v>93.066000000000003</v>
      </c>
      <c r="P1438">
        <v>90.9709</v>
      </c>
      <c r="Q1438">
        <v>543.18640000000005</v>
      </c>
      <c r="R1438">
        <v>372.02420000000001</v>
      </c>
      <c r="S1438">
        <v>502.18770000000001</v>
      </c>
      <c r="T1438">
        <v>494.76389999999998</v>
      </c>
      <c r="U1438">
        <v>186.0607</v>
      </c>
      <c r="V1438">
        <v>447.04820000000001</v>
      </c>
      <c r="W1438">
        <v>337.53190000000001</v>
      </c>
      <c r="X1438">
        <v>323.75150000000002</v>
      </c>
      <c r="Y1438">
        <v>374.17779999999999</v>
      </c>
      <c r="Z1438">
        <v>290.9819</v>
      </c>
      <c r="AA1438">
        <v>1576.7554</v>
      </c>
      <c r="AB1438">
        <v>1316.9283</v>
      </c>
    </row>
    <row r="1439" spans="1:28">
      <c r="A1439">
        <v>1438</v>
      </c>
      <c r="B1439">
        <v>252.8252</v>
      </c>
      <c r="C1439">
        <v>287.91239999999999</v>
      </c>
      <c r="D1439">
        <v>224.1412</v>
      </c>
      <c r="E1439">
        <v>193.1712</v>
      </c>
      <c r="F1439">
        <v>268.36290000000002</v>
      </c>
      <c r="G1439">
        <v>85.668099999999995</v>
      </c>
      <c r="H1439">
        <v>85.607600000000005</v>
      </c>
      <c r="I1439">
        <v>84.344800000000006</v>
      </c>
      <c r="J1439">
        <v>78.3523</v>
      </c>
      <c r="K1439">
        <v>77.6571</v>
      </c>
      <c r="L1439">
        <v>87.328500000000005</v>
      </c>
      <c r="M1439">
        <v>85.7911</v>
      </c>
      <c r="N1439">
        <v>78.0959</v>
      </c>
      <c r="O1439">
        <v>76.475700000000003</v>
      </c>
      <c r="P1439">
        <v>83.238900000000001</v>
      </c>
      <c r="Q1439">
        <v>622.10329999999999</v>
      </c>
      <c r="R1439">
        <v>548.86500000000001</v>
      </c>
      <c r="S1439">
        <v>1429.1237000000001</v>
      </c>
      <c r="T1439">
        <v>2118.4584</v>
      </c>
      <c r="U1439">
        <v>1735.2407000000001</v>
      </c>
      <c r="V1439">
        <v>539.06790000000001</v>
      </c>
      <c r="W1439">
        <v>444.49270000000001</v>
      </c>
      <c r="X1439">
        <v>996.70280000000002</v>
      </c>
      <c r="Y1439">
        <v>1523.9219000000001</v>
      </c>
      <c r="Z1439">
        <v>1026.1642999999999</v>
      </c>
      <c r="AA1439">
        <v>4407.9216999999999</v>
      </c>
      <c r="AB1439">
        <v>3141.4364</v>
      </c>
    </row>
    <row r="1440" spans="1:28">
      <c r="A1440">
        <v>1439</v>
      </c>
      <c r="B1440">
        <v>233.2105</v>
      </c>
      <c r="C1440">
        <v>230.26929999999999</v>
      </c>
      <c r="D1440">
        <v>215.53059999999999</v>
      </c>
      <c r="E1440">
        <v>167.89869999999999</v>
      </c>
      <c r="F1440">
        <v>143.15459999999999</v>
      </c>
      <c r="G1440">
        <v>82.586600000000004</v>
      </c>
      <c r="H1440">
        <v>82.799800000000005</v>
      </c>
      <c r="I1440">
        <v>85.694599999999994</v>
      </c>
      <c r="J1440">
        <v>89.443700000000007</v>
      </c>
      <c r="K1440">
        <v>97.253399999999999</v>
      </c>
      <c r="L1440">
        <v>83.490200000000002</v>
      </c>
      <c r="M1440">
        <v>87.360500000000002</v>
      </c>
      <c r="N1440">
        <v>83.287999999999997</v>
      </c>
      <c r="O1440">
        <v>95.473799999999997</v>
      </c>
      <c r="P1440">
        <v>102.8479</v>
      </c>
      <c r="Q1440">
        <v>883.1123</v>
      </c>
      <c r="R1440">
        <v>1093.5416</v>
      </c>
      <c r="S1440">
        <v>1432.7895000000001</v>
      </c>
      <c r="T1440">
        <v>1979.2072000000001</v>
      </c>
      <c r="U1440">
        <v>2355.3049000000001</v>
      </c>
      <c r="V1440">
        <v>775.51229999999998</v>
      </c>
      <c r="W1440">
        <v>863.32619999999997</v>
      </c>
      <c r="X1440">
        <v>1033.5981999999999</v>
      </c>
      <c r="Y1440">
        <v>1506.2585999999999</v>
      </c>
      <c r="Z1440">
        <v>1752.4167</v>
      </c>
      <c r="AA1440">
        <v>5352.4769999999999</v>
      </c>
      <c r="AB1440">
        <v>4126.9931999999999</v>
      </c>
    </row>
    <row r="1441" spans="1:28">
      <c r="A1441">
        <v>1440</v>
      </c>
      <c r="B1441">
        <v>301.18119999999999</v>
      </c>
      <c r="C1441">
        <v>285.38350000000003</v>
      </c>
      <c r="D1441">
        <v>207.04859999999999</v>
      </c>
      <c r="E1441">
        <v>207.90020000000001</v>
      </c>
      <c r="F1441">
        <v>179.66380000000001</v>
      </c>
      <c r="G1441">
        <v>88.084100000000007</v>
      </c>
      <c r="H1441">
        <v>93.593999999999994</v>
      </c>
      <c r="I1441">
        <v>99.870500000000007</v>
      </c>
      <c r="J1441">
        <v>108.4402</v>
      </c>
      <c r="K1441">
        <v>110.4487</v>
      </c>
      <c r="L1441">
        <v>93.535600000000002</v>
      </c>
      <c r="M1441">
        <v>97.147999999999996</v>
      </c>
      <c r="N1441">
        <v>104.9486</v>
      </c>
      <c r="O1441">
        <v>110.12869999999999</v>
      </c>
      <c r="P1441">
        <v>104.18940000000001</v>
      </c>
      <c r="Q1441">
        <v>104.9038</v>
      </c>
      <c r="R1441">
        <v>252.07040000000001</v>
      </c>
      <c r="S1441">
        <v>1030.2150999999999</v>
      </c>
      <c r="T1441">
        <v>1049.1224</v>
      </c>
      <c r="U1441">
        <v>1679.5659000000001</v>
      </c>
      <c r="V1441">
        <v>274.57589999999999</v>
      </c>
      <c r="W1441">
        <v>216.51759999999999</v>
      </c>
      <c r="X1441">
        <v>769.65160000000003</v>
      </c>
      <c r="Y1441">
        <v>669.96519999999998</v>
      </c>
      <c r="Z1441">
        <v>1085.2633000000001</v>
      </c>
      <c r="AA1441">
        <v>2693.4034000000001</v>
      </c>
      <c r="AB1441">
        <v>2038.8431</v>
      </c>
    </row>
    <row r="1442" spans="1:28">
      <c r="A1442">
        <v>1441</v>
      </c>
      <c r="B1442">
        <v>349.40789999999998</v>
      </c>
      <c r="C1442">
        <v>378.54719999999998</v>
      </c>
      <c r="D1442">
        <v>373.6037</v>
      </c>
      <c r="E1442">
        <v>360.4162</v>
      </c>
      <c r="F1442">
        <v>463.7235</v>
      </c>
      <c r="G1442">
        <v>90.470799999999997</v>
      </c>
      <c r="H1442">
        <v>97.682000000000002</v>
      </c>
      <c r="I1442">
        <v>101.086</v>
      </c>
      <c r="J1442">
        <v>104.73090000000001</v>
      </c>
      <c r="K1442">
        <v>115.884</v>
      </c>
      <c r="L1442">
        <v>98.126599999999996</v>
      </c>
      <c r="M1442">
        <v>99.024299999999997</v>
      </c>
      <c r="N1442">
        <v>98.438100000000006</v>
      </c>
      <c r="O1442">
        <v>108.0171</v>
      </c>
      <c r="P1442">
        <v>118.64960000000001</v>
      </c>
      <c r="Q1442">
        <v>-419.6909</v>
      </c>
      <c r="R1442">
        <v>-788.0018</v>
      </c>
      <c r="S1442">
        <v>-692.01509999999996</v>
      </c>
      <c r="T1442">
        <v>-575.59799999999996</v>
      </c>
      <c r="U1442">
        <v>-2242.6837</v>
      </c>
      <c r="V1442">
        <v>78.335700000000003</v>
      </c>
      <c r="W1442">
        <v>-169.7705</v>
      </c>
      <c r="X1442">
        <v>-197.7732</v>
      </c>
      <c r="Y1442">
        <v>-214.47190000000001</v>
      </c>
      <c r="Z1442">
        <v>-935.86</v>
      </c>
      <c r="AA1442">
        <v>-3183.2175999999999</v>
      </c>
      <c r="AB1442">
        <v>-890.7817</v>
      </c>
    </row>
    <row r="1443" spans="1:28">
      <c r="A1443">
        <v>1442</v>
      </c>
      <c r="B1443">
        <v>290.72579999999999</v>
      </c>
      <c r="C1443">
        <v>289.16860000000003</v>
      </c>
      <c r="D1443">
        <v>276.2002</v>
      </c>
      <c r="E1443">
        <v>345.41500000000002</v>
      </c>
      <c r="F1443">
        <v>336.71089999999998</v>
      </c>
      <c r="G1443">
        <v>89.175899999999999</v>
      </c>
      <c r="H1443">
        <v>85.512799999999999</v>
      </c>
      <c r="I1443">
        <v>85.962800000000001</v>
      </c>
      <c r="J1443">
        <v>89.080299999999994</v>
      </c>
      <c r="K1443">
        <v>92.388099999999994</v>
      </c>
      <c r="L1443">
        <v>89.989400000000003</v>
      </c>
      <c r="M1443">
        <v>84.891400000000004</v>
      </c>
      <c r="N1443">
        <v>85.757400000000004</v>
      </c>
      <c r="O1443">
        <v>86.5886</v>
      </c>
      <c r="P1443">
        <v>95.544799999999995</v>
      </c>
      <c r="Q1443">
        <v>191.21350000000001</v>
      </c>
      <c r="R1443">
        <v>548.0634</v>
      </c>
      <c r="S1443">
        <v>865.50540000000001</v>
      </c>
      <c r="T1443">
        <v>349.25940000000003</v>
      </c>
      <c r="U1443">
        <v>483.65159999999997</v>
      </c>
      <c r="V1443">
        <v>278.17469999999997</v>
      </c>
      <c r="W1443">
        <v>445.29020000000003</v>
      </c>
      <c r="X1443">
        <v>550.84839999999997</v>
      </c>
      <c r="Y1443">
        <v>359.5856</v>
      </c>
      <c r="Z1443">
        <v>353.41070000000002</v>
      </c>
      <c r="AA1443">
        <v>1743.3210999999999</v>
      </c>
      <c r="AB1443">
        <v>1442.7602999999999</v>
      </c>
    </row>
    <row r="1444" spans="1:28">
      <c r="A1444">
        <v>1443</v>
      </c>
      <c r="B1444">
        <v>260.93099999999998</v>
      </c>
      <c r="C1444">
        <v>338.27969999999999</v>
      </c>
      <c r="D1444">
        <v>306.78919999999999</v>
      </c>
      <c r="E1444">
        <v>353.56099999999998</v>
      </c>
      <c r="F1444">
        <v>562.02930000000003</v>
      </c>
      <c r="G1444">
        <v>83.547899999999998</v>
      </c>
      <c r="H1444">
        <v>92.447400000000002</v>
      </c>
      <c r="I1444">
        <v>86.068799999999996</v>
      </c>
      <c r="J1444">
        <v>88.7042</v>
      </c>
      <c r="K1444">
        <v>100.51900000000001</v>
      </c>
      <c r="L1444">
        <v>86.112499999999997</v>
      </c>
      <c r="M1444">
        <v>90.629000000000005</v>
      </c>
      <c r="N1444">
        <v>84.652299999999997</v>
      </c>
      <c r="O1444">
        <v>94.188000000000002</v>
      </c>
      <c r="P1444">
        <v>103.1084</v>
      </c>
      <c r="Q1444">
        <v>618.27629999999999</v>
      </c>
      <c r="R1444">
        <v>-151.33690000000001</v>
      </c>
      <c r="S1444">
        <v>597.93859999999995</v>
      </c>
      <c r="T1444">
        <v>224.46209999999999</v>
      </c>
      <c r="U1444">
        <v>-2427.9245000000001</v>
      </c>
      <c r="V1444">
        <v>527.45839999999998</v>
      </c>
      <c r="W1444">
        <v>111.5318</v>
      </c>
      <c r="X1444">
        <v>467.65140000000002</v>
      </c>
      <c r="Y1444">
        <v>335.76499999999999</v>
      </c>
      <c r="Z1444">
        <v>-683.52719999999999</v>
      </c>
      <c r="AA1444">
        <v>-399.48090000000002</v>
      </c>
      <c r="AB1444">
        <v>720.74360000000001</v>
      </c>
    </row>
    <row r="1445" spans="1:28">
      <c r="A1445">
        <v>1444</v>
      </c>
      <c r="B1445">
        <v>285.6986</v>
      </c>
      <c r="C1445">
        <v>325.137</v>
      </c>
      <c r="D1445">
        <v>292.32490000000001</v>
      </c>
      <c r="E1445">
        <v>247.37950000000001</v>
      </c>
      <c r="F1445">
        <v>228.892</v>
      </c>
      <c r="G1445">
        <v>85.300799999999995</v>
      </c>
      <c r="H1445">
        <v>91.685900000000004</v>
      </c>
      <c r="I1445">
        <v>95.987799999999993</v>
      </c>
      <c r="J1445">
        <v>91.438400000000001</v>
      </c>
      <c r="K1445">
        <v>97.975099999999998</v>
      </c>
      <c r="L1445">
        <v>86.631600000000006</v>
      </c>
      <c r="M1445">
        <v>97.898600000000002</v>
      </c>
      <c r="N1445">
        <v>95.161199999999994</v>
      </c>
      <c r="O1445">
        <v>93.361199999999997</v>
      </c>
      <c r="P1445">
        <v>101.0196</v>
      </c>
      <c r="Q1445">
        <v>367.39789999999999</v>
      </c>
      <c r="R1445">
        <v>-63.468499999999999</v>
      </c>
      <c r="S1445">
        <v>342.05680000000001</v>
      </c>
      <c r="T1445">
        <v>1175.1370999999999</v>
      </c>
      <c r="U1445">
        <v>1414.9398000000001</v>
      </c>
      <c r="V1445">
        <v>397.4049</v>
      </c>
      <c r="W1445">
        <v>157.82130000000001</v>
      </c>
      <c r="X1445">
        <v>208.0975</v>
      </c>
      <c r="Y1445">
        <v>688.66769999999997</v>
      </c>
      <c r="Z1445">
        <v>800.35029999999995</v>
      </c>
      <c r="AA1445">
        <v>2106.5585999999998</v>
      </c>
      <c r="AB1445">
        <v>1543.4619</v>
      </c>
    </row>
    <row r="1446" spans="1:28">
      <c r="A1446">
        <v>1445</v>
      </c>
      <c r="B1446">
        <v>300.99090000000001</v>
      </c>
      <c r="C1446">
        <v>335.33109999999999</v>
      </c>
      <c r="D1446">
        <v>348.01100000000002</v>
      </c>
      <c r="E1446">
        <v>362.62639999999999</v>
      </c>
      <c r="F1446">
        <v>432.31810000000002</v>
      </c>
      <c r="G1446">
        <v>84.026399999999995</v>
      </c>
      <c r="H1446">
        <v>86.453400000000002</v>
      </c>
      <c r="I1446">
        <v>91.065299999999993</v>
      </c>
      <c r="J1446">
        <v>95.674000000000007</v>
      </c>
      <c r="K1446">
        <v>95.998099999999994</v>
      </c>
      <c r="L1446">
        <v>87.9893</v>
      </c>
      <c r="M1446">
        <v>86.574399999999997</v>
      </c>
      <c r="N1446">
        <v>94.419700000000006</v>
      </c>
      <c r="O1446">
        <v>96.658600000000007</v>
      </c>
      <c r="P1446">
        <v>96.018000000000001</v>
      </c>
      <c r="Q1446">
        <v>268.13139999999999</v>
      </c>
      <c r="R1446">
        <v>108.9897</v>
      </c>
      <c r="S1446">
        <v>-29.143599999999999</v>
      </c>
      <c r="T1446">
        <v>-155.07089999999999</v>
      </c>
      <c r="U1446">
        <v>-687.40560000000005</v>
      </c>
      <c r="V1446">
        <v>391.42140000000001</v>
      </c>
      <c r="W1446">
        <v>297.48020000000002</v>
      </c>
      <c r="X1446">
        <v>191.02959999999999</v>
      </c>
      <c r="Y1446">
        <v>84.159300000000002</v>
      </c>
      <c r="Z1446">
        <v>-72.790800000000004</v>
      </c>
      <c r="AA1446">
        <v>-192.0874</v>
      </c>
      <c r="AB1446">
        <v>740.35289999999998</v>
      </c>
    </row>
    <row r="1447" spans="1:28">
      <c r="A1447">
        <v>1446</v>
      </c>
      <c r="B1447">
        <v>253.1343</v>
      </c>
      <c r="C1447">
        <v>226.2894</v>
      </c>
      <c r="D1447">
        <v>225.58099999999999</v>
      </c>
      <c r="E1447">
        <v>193.19900000000001</v>
      </c>
      <c r="F1447">
        <v>198.84649999999999</v>
      </c>
      <c r="G1447">
        <v>85.430199999999999</v>
      </c>
      <c r="H1447">
        <v>86.020200000000003</v>
      </c>
      <c r="I1447">
        <v>85.938800000000001</v>
      </c>
      <c r="J1447">
        <v>89.986999999999995</v>
      </c>
      <c r="K1447">
        <v>99.329400000000007</v>
      </c>
      <c r="L1447">
        <v>89.489599999999996</v>
      </c>
      <c r="M1447">
        <v>81.357100000000003</v>
      </c>
      <c r="N1447">
        <v>90.086500000000001</v>
      </c>
      <c r="O1447">
        <v>91.296199999999999</v>
      </c>
      <c r="P1447">
        <v>105.63509999999999</v>
      </c>
      <c r="Q1447">
        <v>608.05359999999996</v>
      </c>
      <c r="R1447">
        <v>1101.7123999999999</v>
      </c>
      <c r="S1447">
        <v>1283.2521999999999</v>
      </c>
      <c r="T1447">
        <v>1756.9247</v>
      </c>
      <c r="U1447">
        <v>1678.3690999999999</v>
      </c>
      <c r="V1447">
        <v>538.84960000000001</v>
      </c>
      <c r="W1447">
        <v>833.0752</v>
      </c>
      <c r="X1447">
        <v>927.57140000000004</v>
      </c>
      <c r="Y1447">
        <v>1257.2394999999999</v>
      </c>
      <c r="Z1447">
        <v>1093.3188</v>
      </c>
      <c r="AA1447">
        <v>4467.8667999999998</v>
      </c>
      <c r="AB1447">
        <v>3270.3546999999999</v>
      </c>
    </row>
    <row r="1448" spans="1:28">
      <c r="A1448">
        <v>1447</v>
      </c>
      <c r="B1448">
        <v>212.15299999999999</v>
      </c>
      <c r="C1448">
        <v>175.36070000000001</v>
      </c>
      <c r="D1448">
        <v>172.37270000000001</v>
      </c>
      <c r="E1448">
        <v>162.5462</v>
      </c>
      <c r="F1448">
        <v>171.54939999999999</v>
      </c>
      <c r="G1448">
        <v>82.381500000000003</v>
      </c>
      <c r="H1448">
        <v>80.667500000000004</v>
      </c>
      <c r="I1448">
        <v>81.102500000000006</v>
      </c>
      <c r="J1448">
        <v>78.265100000000004</v>
      </c>
      <c r="K1448">
        <v>75.149799999999999</v>
      </c>
      <c r="L1448">
        <v>78.495500000000007</v>
      </c>
      <c r="M1448">
        <v>83.522999999999996</v>
      </c>
      <c r="N1448">
        <v>79.941500000000005</v>
      </c>
      <c r="O1448">
        <v>75.757199999999997</v>
      </c>
      <c r="P1448">
        <v>77.865899999999996</v>
      </c>
      <c r="Q1448">
        <v>1094.1973</v>
      </c>
      <c r="R1448">
        <v>1615.4885999999999</v>
      </c>
      <c r="S1448">
        <v>1925.7688000000001</v>
      </c>
      <c r="T1448">
        <v>2384.8564000000001</v>
      </c>
      <c r="U1448">
        <v>2670.8771999999999</v>
      </c>
      <c r="V1448">
        <v>954.63099999999997</v>
      </c>
      <c r="W1448">
        <v>1360.7137</v>
      </c>
      <c r="X1448">
        <v>1505.1601000000001</v>
      </c>
      <c r="Y1448">
        <v>1785.7215000000001</v>
      </c>
      <c r="Z1448">
        <v>1908.1044999999999</v>
      </c>
      <c r="AA1448">
        <v>6762.8267999999998</v>
      </c>
      <c r="AB1448">
        <v>5299.0514000000003</v>
      </c>
    </row>
    <row r="1449" spans="1:28">
      <c r="A1449">
        <v>1448</v>
      </c>
      <c r="B1449">
        <v>246.80719999999999</v>
      </c>
      <c r="C1449">
        <v>262.5582</v>
      </c>
      <c r="D1449">
        <v>345.29349999999999</v>
      </c>
      <c r="E1449">
        <v>360.13209999999998</v>
      </c>
      <c r="F1449">
        <v>389.55990000000003</v>
      </c>
      <c r="G1449">
        <v>79.374799999999993</v>
      </c>
      <c r="H1449">
        <v>81.515500000000003</v>
      </c>
      <c r="I1449">
        <v>81.684299999999993</v>
      </c>
      <c r="J1449">
        <v>78.229799999999997</v>
      </c>
      <c r="K1449">
        <v>74.951300000000003</v>
      </c>
      <c r="L1449">
        <v>82.194699999999997</v>
      </c>
      <c r="M1449">
        <v>79.992199999999997</v>
      </c>
      <c r="N1449">
        <v>83.339399999999998</v>
      </c>
      <c r="O1449">
        <v>75.596500000000006</v>
      </c>
      <c r="P1449">
        <v>73.867699999999999</v>
      </c>
      <c r="Q1449">
        <v>861.77560000000005</v>
      </c>
      <c r="R1449">
        <v>919.23080000000004</v>
      </c>
      <c r="S1449">
        <v>421.53059999999999</v>
      </c>
      <c r="T1449">
        <v>717.59619999999995</v>
      </c>
      <c r="U1449">
        <v>871.58019999999999</v>
      </c>
      <c r="V1449">
        <v>745.88440000000003</v>
      </c>
      <c r="W1449">
        <v>641.85820000000001</v>
      </c>
      <c r="X1449">
        <v>498.1918</v>
      </c>
      <c r="Y1449">
        <v>678.80970000000002</v>
      </c>
      <c r="Z1449">
        <v>815.97979999999995</v>
      </c>
      <c r="AA1449">
        <v>2786.4041000000002</v>
      </c>
      <c r="AB1449">
        <v>2457.3042</v>
      </c>
    </row>
    <row r="1450" spans="1:28">
      <c r="A1450">
        <v>1449</v>
      </c>
      <c r="B1450">
        <v>301.60070000000002</v>
      </c>
      <c r="C1450">
        <v>335.75720000000001</v>
      </c>
      <c r="D1450">
        <v>369.96050000000002</v>
      </c>
      <c r="E1450">
        <v>341.03359999999998</v>
      </c>
      <c r="F1450">
        <v>299.3698</v>
      </c>
      <c r="G1450">
        <v>83.188999999999993</v>
      </c>
      <c r="H1450">
        <v>84.978700000000003</v>
      </c>
      <c r="I1450">
        <v>93.102800000000002</v>
      </c>
      <c r="J1450">
        <v>97.095399999999998</v>
      </c>
      <c r="K1450">
        <v>105.21599999999999</v>
      </c>
      <c r="L1450">
        <v>82.503200000000007</v>
      </c>
      <c r="M1450">
        <v>86.471900000000005</v>
      </c>
      <c r="N1450">
        <v>97.520700000000005</v>
      </c>
      <c r="O1450">
        <v>97.874399999999994</v>
      </c>
      <c r="P1450">
        <v>105.0386</v>
      </c>
      <c r="Q1450">
        <v>331.34820000000002</v>
      </c>
      <c r="R1450">
        <v>155.56909999999999</v>
      </c>
      <c r="S1450">
        <v>-339.76830000000001</v>
      </c>
      <c r="T1450">
        <v>5.9458000000000002</v>
      </c>
      <c r="U1450">
        <v>363.8587</v>
      </c>
      <c r="V1450">
        <v>420.92169999999999</v>
      </c>
      <c r="W1450">
        <v>338.70580000000001</v>
      </c>
      <c r="X1450">
        <v>61.048200000000001</v>
      </c>
      <c r="Y1450">
        <v>104.9436</v>
      </c>
      <c r="Z1450">
        <v>57.626399999999997</v>
      </c>
      <c r="AA1450">
        <v>392.17930000000001</v>
      </c>
      <c r="AB1450">
        <v>795.3261</v>
      </c>
    </row>
    <row r="1451" spans="1:28">
      <c r="A1451">
        <v>1450</v>
      </c>
      <c r="B1451">
        <v>293.83609999999999</v>
      </c>
      <c r="C1451">
        <v>272.85700000000003</v>
      </c>
      <c r="D1451">
        <v>271.26339999999999</v>
      </c>
      <c r="E1451">
        <v>356.33580000000001</v>
      </c>
      <c r="F1451">
        <v>389.03930000000003</v>
      </c>
      <c r="G1451">
        <v>80.183800000000005</v>
      </c>
      <c r="H1451">
        <v>84.719200000000001</v>
      </c>
      <c r="I1451">
        <v>91.972999999999999</v>
      </c>
      <c r="J1451">
        <v>95.990600000000001</v>
      </c>
      <c r="K1451">
        <v>97.332800000000006</v>
      </c>
      <c r="L1451">
        <v>77.860900000000001</v>
      </c>
      <c r="M1451">
        <v>86.715999999999994</v>
      </c>
      <c r="N1451">
        <v>94.599900000000005</v>
      </c>
      <c r="O1451">
        <v>98.226799999999997</v>
      </c>
      <c r="P1451">
        <v>96.464100000000002</v>
      </c>
      <c r="Q1451">
        <v>515.26819999999998</v>
      </c>
      <c r="R1451">
        <v>694.34690000000001</v>
      </c>
      <c r="S1451">
        <v>669.54430000000002</v>
      </c>
      <c r="T1451">
        <v>-114.80500000000001</v>
      </c>
      <c r="U1451">
        <v>-282.69029999999998</v>
      </c>
      <c r="V1451">
        <v>525.94169999999997</v>
      </c>
      <c r="W1451">
        <v>505.34289999999999</v>
      </c>
      <c r="X1451">
        <v>383.2826</v>
      </c>
      <c r="Y1451">
        <v>91.147499999999994</v>
      </c>
      <c r="Z1451">
        <v>21.154800000000002</v>
      </c>
      <c r="AA1451">
        <v>1265.3237999999999</v>
      </c>
      <c r="AB1451">
        <v>1225.9209000000001</v>
      </c>
    </row>
    <row r="1452" spans="1:28">
      <c r="A1452">
        <v>1451</v>
      </c>
      <c r="B1452">
        <v>337.56130000000002</v>
      </c>
      <c r="C1452">
        <v>423.85289999999998</v>
      </c>
      <c r="D1452">
        <v>462.49930000000001</v>
      </c>
      <c r="E1452">
        <v>377.75330000000002</v>
      </c>
      <c r="F1452">
        <v>361.0634</v>
      </c>
      <c r="G1452">
        <v>81.206000000000003</v>
      </c>
      <c r="H1452">
        <v>85.294600000000003</v>
      </c>
      <c r="I1452">
        <v>91.533000000000001</v>
      </c>
      <c r="J1452">
        <v>96.627399999999994</v>
      </c>
      <c r="K1452">
        <v>104.14239999999999</v>
      </c>
      <c r="L1452">
        <v>82.315700000000007</v>
      </c>
      <c r="M1452">
        <v>91.898300000000006</v>
      </c>
      <c r="N1452">
        <v>92.523899999999998</v>
      </c>
      <c r="O1452">
        <v>98.241100000000003</v>
      </c>
      <c r="P1452">
        <v>107.9567</v>
      </c>
      <c r="Q1452">
        <v>109.9213</v>
      </c>
      <c r="R1452">
        <v>-648.63739999999996</v>
      </c>
      <c r="S1452">
        <v>-1118.9997000000001</v>
      </c>
      <c r="T1452">
        <v>-362.90449999999998</v>
      </c>
      <c r="U1452">
        <v>-344.95119999999997</v>
      </c>
      <c r="V1452">
        <v>389.6832</v>
      </c>
      <c r="W1452">
        <v>95.929900000000004</v>
      </c>
      <c r="X1452">
        <v>-146.46010000000001</v>
      </c>
      <c r="Y1452">
        <v>3.9634</v>
      </c>
      <c r="Z1452">
        <v>-130.29929999999999</v>
      </c>
      <c r="AA1452">
        <v>-1665.3586</v>
      </c>
      <c r="AB1452">
        <v>247.95400000000001</v>
      </c>
    </row>
    <row r="1453" spans="1:28">
      <c r="A1453">
        <v>1452</v>
      </c>
      <c r="B1453">
        <v>312.00619999999998</v>
      </c>
      <c r="C1453">
        <v>336.45190000000002</v>
      </c>
      <c r="D1453">
        <v>389.0224</v>
      </c>
      <c r="E1453">
        <v>360.82400000000001</v>
      </c>
      <c r="F1453">
        <v>321.3442</v>
      </c>
      <c r="G1453">
        <v>84.277699999999996</v>
      </c>
      <c r="H1453">
        <v>82.6678</v>
      </c>
      <c r="I1453">
        <v>85.891800000000003</v>
      </c>
      <c r="J1453">
        <v>85.409599999999998</v>
      </c>
      <c r="K1453">
        <v>97.872</v>
      </c>
      <c r="L1453">
        <v>82.877499999999998</v>
      </c>
      <c r="M1453">
        <v>84.887299999999996</v>
      </c>
      <c r="N1453">
        <v>87.305300000000003</v>
      </c>
      <c r="O1453">
        <v>90.208500000000001</v>
      </c>
      <c r="P1453">
        <v>102.2546</v>
      </c>
      <c r="Q1453">
        <v>212.64510000000001</v>
      </c>
      <c r="R1453">
        <v>239.97710000000001</v>
      </c>
      <c r="S1453">
        <v>-151.03989999999999</v>
      </c>
      <c r="T1453">
        <v>315.09780000000001</v>
      </c>
      <c r="U1453">
        <v>391.50920000000002</v>
      </c>
      <c r="V1453">
        <v>366.2088</v>
      </c>
      <c r="W1453">
        <v>405.59039999999999</v>
      </c>
      <c r="X1453">
        <v>248.49260000000001</v>
      </c>
      <c r="Y1453">
        <v>425.81720000000001</v>
      </c>
      <c r="Z1453">
        <v>216.80609999999999</v>
      </c>
      <c r="AA1453">
        <v>705.82619999999997</v>
      </c>
      <c r="AB1453">
        <v>1235.2473</v>
      </c>
    </row>
    <row r="1454" spans="1:28">
      <c r="A1454">
        <v>1453</v>
      </c>
      <c r="B1454">
        <v>246.00620000000001</v>
      </c>
      <c r="C1454">
        <v>178.71770000000001</v>
      </c>
      <c r="D1454">
        <v>145.1113</v>
      </c>
      <c r="E1454">
        <v>110.25749999999999</v>
      </c>
      <c r="F1454">
        <v>100.01519999999999</v>
      </c>
      <c r="G1454">
        <v>83.626900000000006</v>
      </c>
      <c r="H1454">
        <v>85.068299999999994</v>
      </c>
      <c r="I1454">
        <v>91.170900000000003</v>
      </c>
      <c r="J1454">
        <v>96.328599999999994</v>
      </c>
      <c r="K1454">
        <v>106.72320000000001</v>
      </c>
      <c r="L1454">
        <v>83.197999999999993</v>
      </c>
      <c r="M1454">
        <v>90.177499999999995</v>
      </c>
      <c r="N1454">
        <v>94.2517</v>
      </c>
      <c r="O1454">
        <v>98.795400000000001</v>
      </c>
      <c r="P1454">
        <v>110.2966</v>
      </c>
      <c r="Q1454">
        <v>759.43269999999995</v>
      </c>
      <c r="R1454">
        <v>1456.6908000000001</v>
      </c>
      <c r="S1454">
        <v>1889.1559999999999</v>
      </c>
      <c r="T1454">
        <v>2427.4043999999999</v>
      </c>
      <c r="U1454">
        <v>2660.5248000000001</v>
      </c>
      <c r="V1454">
        <v>649.96259999999995</v>
      </c>
      <c r="W1454">
        <v>1244.5045</v>
      </c>
      <c r="X1454">
        <v>1560.1321</v>
      </c>
      <c r="Y1454">
        <v>1975.7137</v>
      </c>
      <c r="Z1454">
        <v>2105.3081999999999</v>
      </c>
      <c r="AA1454">
        <v>6329.9675999999999</v>
      </c>
      <c r="AB1454">
        <v>5209.3431</v>
      </c>
    </row>
    <row r="1455" spans="1:28">
      <c r="A1455">
        <v>1454</v>
      </c>
      <c r="B1455">
        <v>215.1404</v>
      </c>
      <c r="C1455">
        <v>186.06819999999999</v>
      </c>
      <c r="D1455">
        <v>207.4365</v>
      </c>
      <c r="E1455">
        <v>220.22460000000001</v>
      </c>
      <c r="F1455">
        <v>223.39940000000001</v>
      </c>
      <c r="G1455">
        <v>82.0685</v>
      </c>
      <c r="H1455">
        <v>87.304699999999997</v>
      </c>
      <c r="I1455">
        <v>86.689099999999996</v>
      </c>
      <c r="J1455">
        <v>83.444699999999997</v>
      </c>
      <c r="K1455">
        <v>84.457099999999997</v>
      </c>
      <c r="L1455">
        <v>84.356700000000004</v>
      </c>
      <c r="M1455">
        <v>88.799199999999999</v>
      </c>
      <c r="N1455">
        <v>85.384200000000007</v>
      </c>
      <c r="O1455">
        <v>84.948700000000002</v>
      </c>
      <c r="P1455">
        <v>83.045500000000004</v>
      </c>
      <c r="Q1455">
        <v>1030.1469999999999</v>
      </c>
      <c r="R1455">
        <v>1363.7422999999999</v>
      </c>
      <c r="S1455">
        <v>1466.6205</v>
      </c>
      <c r="T1455">
        <v>1700.6705999999999</v>
      </c>
      <c r="U1455">
        <v>1958.3246999999999</v>
      </c>
      <c r="V1455">
        <v>928.09230000000002</v>
      </c>
      <c r="W1455">
        <v>1142.7348999999999</v>
      </c>
      <c r="X1455">
        <v>1080.8448000000001</v>
      </c>
      <c r="Y1455">
        <v>1160.3614</v>
      </c>
      <c r="Z1455">
        <v>1228.7014999999999</v>
      </c>
      <c r="AA1455">
        <v>5315.5258999999996</v>
      </c>
      <c r="AB1455">
        <v>3994.9783000000002</v>
      </c>
    </row>
    <row r="1456" spans="1:28">
      <c r="A1456">
        <v>1455</v>
      </c>
      <c r="B1456">
        <v>242.42599999999999</v>
      </c>
      <c r="C1456">
        <v>234.00559999999999</v>
      </c>
      <c r="D1456">
        <v>201.69120000000001</v>
      </c>
      <c r="E1456">
        <v>180.79490000000001</v>
      </c>
      <c r="F1456">
        <v>196.1088</v>
      </c>
      <c r="G1456">
        <v>81.962299999999999</v>
      </c>
      <c r="H1456">
        <v>88.504300000000001</v>
      </c>
      <c r="I1456">
        <v>92.367599999999996</v>
      </c>
      <c r="J1456">
        <v>96.425399999999996</v>
      </c>
      <c r="K1456">
        <v>101.1328</v>
      </c>
      <c r="L1456">
        <v>83.246399999999994</v>
      </c>
      <c r="M1456">
        <v>89.481300000000005</v>
      </c>
      <c r="N1456">
        <v>92.046999999999997</v>
      </c>
      <c r="O1456">
        <v>97.601399999999998</v>
      </c>
      <c r="P1456">
        <v>104.04510000000001</v>
      </c>
      <c r="Q1456">
        <v>826.52859999999998</v>
      </c>
      <c r="R1456">
        <v>912.41309999999999</v>
      </c>
      <c r="S1456">
        <v>1346.1107</v>
      </c>
      <c r="T1456">
        <v>1701.3187</v>
      </c>
      <c r="U1456">
        <v>1681.9105999999999</v>
      </c>
      <c r="V1456">
        <v>717.36810000000003</v>
      </c>
      <c r="W1456">
        <v>695.77099999999996</v>
      </c>
      <c r="X1456">
        <v>1002.9767000000001</v>
      </c>
      <c r="Y1456">
        <v>1241.9865</v>
      </c>
      <c r="Z1456">
        <v>1086.6847</v>
      </c>
      <c r="AA1456">
        <v>4522.9679999999998</v>
      </c>
      <c r="AB1456">
        <v>3360.6981000000001</v>
      </c>
    </row>
    <row r="1457" spans="1:28">
      <c r="A1457">
        <v>1456</v>
      </c>
      <c r="B1457">
        <v>220.4059</v>
      </c>
      <c r="C1457">
        <v>198.17859999999999</v>
      </c>
      <c r="D1457">
        <v>261.61529999999999</v>
      </c>
      <c r="E1457">
        <v>253.11369999999999</v>
      </c>
      <c r="F1457">
        <v>281.95679999999999</v>
      </c>
      <c r="G1457">
        <v>80.644199999999998</v>
      </c>
      <c r="H1457">
        <v>79.084000000000003</v>
      </c>
      <c r="I1457">
        <v>79.250200000000007</v>
      </c>
      <c r="J1457">
        <v>81.516400000000004</v>
      </c>
      <c r="K1457">
        <v>87.153000000000006</v>
      </c>
      <c r="L1457">
        <v>80.091999999999999</v>
      </c>
      <c r="M1457">
        <v>80.079700000000003</v>
      </c>
      <c r="N1457">
        <v>79.552400000000006</v>
      </c>
      <c r="O1457">
        <v>82.327799999999996</v>
      </c>
      <c r="P1457">
        <v>89.781099999999995</v>
      </c>
      <c r="Q1457">
        <v>1052.9169999999999</v>
      </c>
      <c r="R1457">
        <v>1490.5949000000001</v>
      </c>
      <c r="S1457">
        <v>1227.6719000000001</v>
      </c>
      <c r="T1457">
        <v>1477.9827</v>
      </c>
      <c r="U1457">
        <v>1263.6506999999999</v>
      </c>
      <c r="V1457">
        <v>923.56849999999997</v>
      </c>
      <c r="W1457">
        <v>1213.7824000000001</v>
      </c>
      <c r="X1457">
        <v>804.5729</v>
      </c>
      <c r="Y1457">
        <v>920.89970000000005</v>
      </c>
      <c r="Z1457">
        <v>691.94370000000004</v>
      </c>
      <c r="AA1457">
        <v>4718.4332000000004</v>
      </c>
      <c r="AB1457">
        <v>3382.3751000000002</v>
      </c>
    </row>
    <row r="1458" spans="1:28">
      <c r="A1458">
        <v>1457</v>
      </c>
      <c r="B1458">
        <v>274.6232</v>
      </c>
      <c r="C1458">
        <v>285.26979999999998</v>
      </c>
      <c r="D1458">
        <v>361.62180000000001</v>
      </c>
      <c r="E1458">
        <v>427.0095</v>
      </c>
      <c r="F1458">
        <v>568.35019999999997</v>
      </c>
      <c r="G1458">
        <v>85.710099999999997</v>
      </c>
      <c r="H1458">
        <v>89.032399999999996</v>
      </c>
      <c r="I1458">
        <v>95.961600000000004</v>
      </c>
      <c r="J1458">
        <v>99.454099999999997</v>
      </c>
      <c r="K1458">
        <v>110.7471</v>
      </c>
      <c r="L1458">
        <v>89.668300000000002</v>
      </c>
      <c r="M1458">
        <v>88.925700000000006</v>
      </c>
      <c r="N1458">
        <v>100.2886</v>
      </c>
      <c r="O1458">
        <v>98.4131</v>
      </c>
      <c r="P1458">
        <v>122.68219999999999</v>
      </c>
      <c r="Q1458">
        <v>423.00760000000002</v>
      </c>
      <c r="R1458">
        <v>448.83240000000001</v>
      </c>
      <c r="S1458">
        <v>-388.64139999999998</v>
      </c>
      <c r="T1458">
        <v>-1008.5898</v>
      </c>
      <c r="U1458">
        <v>-3308.7244000000001</v>
      </c>
      <c r="V1458">
        <v>409.22219999999999</v>
      </c>
      <c r="W1458">
        <v>353.5147</v>
      </c>
      <c r="X1458">
        <v>-6.5041000000000002</v>
      </c>
      <c r="Y1458">
        <v>-246.27119999999999</v>
      </c>
      <c r="Z1458">
        <v>-1145.3492000000001</v>
      </c>
      <c r="AA1458">
        <v>-2112.4495000000002</v>
      </c>
      <c r="AB1458">
        <v>-177.2647</v>
      </c>
    </row>
    <row r="1459" spans="1:28">
      <c r="A1459">
        <v>1458</v>
      </c>
      <c r="B1459">
        <v>253.4828</v>
      </c>
      <c r="C1459">
        <v>246.62209999999999</v>
      </c>
      <c r="D1459">
        <v>317.81009999999998</v>
      </c>
      <c r="E1459">
        <v>492.96449999999999</v>
      </c>
      <c r="F1459">
        <v>595.66459999999995</v>
      </c>
      <c r="G1459">
        <v>78.7393</v>
      </c>
      <c r="H1459">
        <v>81.799199999999999</v>
      </c>
      <c r="I1459">
        <v>81.523799999999994</v>
      </c>
      <c r="J1459">
        <v>86.649699999999996</v>
      </c>
      <c r="K1459">
        <v>88.844200000000001</v>
      </c>
      <c r="L1459">
        <v>81.754400000000004</v>
      </c>
      <c r="M1459">
        <v>78.005200000000002</v>
      </c>
      <c r="N1459">
        <v>84.495800000000003</v>
      </c>
      <c r="O1459">
        <v>88.183099999999996</v>
      </c>
      <c r="P1459">
        <v>91.491</v>
      </c>
      <c r="Q1459">
        <v>829.89459999999997</v>
      </c>
      <c r="R1459">
        <v>1057.8366000000001</v>
      </c>
      <c r="S1459">
        <v>650.6789</v>
      </c>
      <c r="T1459">
        <v>-953.46320000000003</v>
      </c>
      <c r="U1459">
        <v>-1933.684</v>
      </c>
      <c r="V1459">
        <v>711.18550000000005</v>
      </c>
      <c r="W1459">
        <v>767.74720000000002</v>
      </c>
      <c r="X1459">
        <v>570.95550000000003</v>
      </c>
      <c r="Y1459">
        <v>18.768699999999999</v>
      </c>
      <c r="Z1459">
        <v>-301.14620000000002</v>
      </c>
      <c r="AA1459">
        <v>325.6474</v>
      </c>
      <c r="AB1459">
        <v>1504.665</v>
      </c>
    </row>
    <row r="1460" spans="1:28">
      <c r="A1460">
        <v>1459</v>
      </c>
      <c r="B1460">
        <v>212.93530000000001</v>
      </c>
      <c r="C1460">
        <v>255.45179999999999</v>
      </c>
      <c r="D1460">
        <v>258.57679999999999</v>
      </c>
      <c r="E1460">
        <v>287.60649999999998</v>
      </c>
      <c r="F1460">
        <v>241.78139999999999</v>
      </c>
      <c r="G1460">
        <v>83.972200000000001</v>
      </c>
      <c r="H1460">
        <v>91.318200000000004</v>
      </c>
      <c r="I1460">
        <v>97.840400000000002</v>
      </c>
      <c r="J1460">
        <v>98.149500000000003</v>
      </c>
      <c r="K1460">
        <v>102.27630000000001</v>
      </c>
      <c r="L1460">
        <v>85.451099999999997</v>
      </c>
      <c r="M1460">
        <v>96.375699999999995</v>
      </c>
      <c r="N1460">
        <v>101.10039999999999</v>
      </c>
      <c r="O1460">
        <v>96.292900000000003</v>
      </c>
      <c r="P1460">
        <v>106.49209999999999</v>
      </c>
      <c r="Q1460">
        <v>999.84889999999996</v>
      </c>
      <c r="R1460">
        <v>595.98620000000005</v>
      </c>
      <c r="S1460">
        <v>581.16470000000004</v>
      </c>
      <c r="T1460">
        <v>546.04610000000002</v>
      </c>
      <c r="U1460">
        <v>1112.5432000000001</v>
      </c>
      <c r="V1460">
        <v>904.79859999999996</v>
      </c>
      <c r="W1460">
        <v>423.46820000000002</v>
      </c>
      <c r="X1460">
        <v>295.97289999999998</v>
      </c>
      <c r="Y1460">
        <v>244.57810000000001</v>
      </c>
      <c r="Z1460">
        <v>532.9778</v>
      </c>
      <c r="AA1460">
        <v>2794.2217000000001</v>
      </c>
      <c r="AB1460">
        <v>1833.1223</v>
      </c>
    </row>
    <row r="1461" spans="1:28">
      <c r="A1461">
        <v>1460</v>
      </c>
      <c r="B1461">
        <v>229.17660000000001</v>
      </c>
      <c r="C1461">
        <v>242.17420000000001</v>
      </c>
      <c r="D1461">
        <v>303.49009999999998</v>
      </c>
      <c r="E1461">
        <v>278.17099999999999</v>
      </c>
      <c r="F1461">
        <v>274.33300000000003</v>
      </c>
      <c r="G1461">
        <v>82.104900000000001</v>
      </c>
      <c r="H1461">
        <v>83.893900000000002</v>
      </c>
      <c r="I1461">
        <v>85.363299999999995</v>
      </c>
      <c r="J1461">
        <v>87.381600000000006</v>
      </c>
      <c r="K1461">
        <v>94.881900000000002</v>
      </c>
      <c r="L1461">
        <v>81.243799999999993</v>
      </c>
      <c r="M1461">
        <v>80.949399999999997</v>
      </c>
      <c r="N1461">
        <v>88.443899999999999</v>
      </c>
      <c r="O1461">
        <v>92.924300000000002</v>
      </c>
      <c r="P1461">
        <v>91.825299999999999</v>
      </c>
      <c r="Q1461">
        <v>943.6644</v>
      </c>
      <c r="R1461">
        <v>1019.9622000000001</v>
      </c>
      <c r="S1461">
        <v>619.31889999999999</v>
      </c>
      <c r="T1461">
        <v>996.45479999999998</v>
      </c>
      <c r="U1461">
        <v>1083.7968000000001</v>
      </c>
      <c r="V1461">
        <v>821.68730000000005</v>
      </c>
      <c r="W1461">
        <v>748.71609999999998</v>
      </c>
      <c r="X1461">
        <v>490.69650000000001</v>
      </c>
      <c r="Y1461">
        <v>592.86590000000001</v>
      </c>
      <c r="Z1461">
        <v>478.48820000000001</v>
      </c>
      <c r="AA1461">
        <v>3387.1170999999999</v>
      </c>
      <c r="AB1461">
        <v>2354.3946000000001</v>
      </c>
    </row>
    <row r="1462" spans="1:28">
      <c r="A1462">
        <v>1461</v>
      </c>
      <c r="B1462">
        <v>236.26499999999999</v>
      </c>
      <c r="C1462">
        <v>259.45650000000001</v>
      </c>
      <c r="D1462">
        <v>320.00560000000002</v>
      </c>
      <c r="E1462">
        <v>426.25310000000002</v>
      </c>
      <c r="F1462">
        <v>393.18329999999997</v>
      </c>
      <c r="G1462">
        <v>82.069100000000006</v>
      </c>
      <c r="H1462">
        <v>81.649000000000001</v>
      </c>
      <c r="I1462">
        <v>74.651200000000003</v>
      </c>
      <c r="J1462">
        <v>76.675200000000004</v>
      </c>
      <c r="K1462">
        <v>73.3279</v>
      </c>
      <c r="L1462">
        <v>82.558700000000002</v>
      </c>
      <c r="M1462">
        <v>76.9285</v>
      </c>
      <c r="N1462">
        <v>73.030100000000004</v>
      </c>
      <c r="O1462">
        <v>76.939899999999994</v>
      </c>
      <c r="P1462">
        <v>72.7864</v>
      </c>
      <c r="Q1462">
        <v>878.08479999999997</v>
      </c>
      <c r="R1462">
        <v>965.52570000000003</v>
      </c>
      <c r="S1462">
        <v>952.18010000000004</v>
      </c>
      <c r="T1462">
        <v>219.82859999999999</v>
      </c>
      <c r="U1462">
        <v>921.41449999999998</v>
      </c>
      <c r="V1462">
        <v>764.52319999999997</v>
      </c>
      <c r="W1462">
        <v>668.54560000000004</v>
      </c>
      <c r="X1462">
        <v>784.70830000000001</v>
      </c>
      <c r="Y1462">
        <v>561.7183</v>
      </c>
      <c r="Z1462">
        <v>863.91089999999997</v>
      </c>
      <c r="AA1462">
        <v>2927.9430000000002</v>
      </c>
      <c r="AB1462">
        <v>2654.2348000000002</v>
      </c>
    </row>
    <row r="1463" spans="1:28">
      <c r="A1463">
        <v>1462</v>
      </c>
      <c r="B1463">
        <v>266.44589999999999</v>
      </c>
      <c r="C1463">
        <v>356.77820000000003</v>
      </c>
      <c r="D1463">
        <v>343.53489999999999</v>
      </c>
      <c r="E1463">
        <v>358.52440000000001</v>
      </c>
      <c r="F1463">
        <v>354.63330000000002</v>
      </c>
      <c r="G1463">
        <v>85.534599999999998</v>
      </c>
      <c r="H1463">
        <v>97.697400000000002</v>
      </c>
      <c r="I1463">
        <v>94.524900000000002</v>
      </c>
      <c r="J1463">
        <v>93.313000000000002</v>
      </c>
      <c r="K1463">
        <v>95.691999999999993</v>
      </c>
      <c r="L1463">
        <v>90.273099999999999</v>
      </c>
      <c r="M1463">
        <v>98.034800000000004</v>
      </c>
      <c r="N1463">
        <v>93.566400000000002</v>
      </c>
      <c r="O1463">
        <v>91.917299999999997</v>
      </c>
      <c r="P1463">
        <v>94.558800000000005</v>
      </c>
      <c r="Q1463">
        <v>489.94299999999998</v>
      </c>
      <c r="R1463">
        <v>-568.33159999999998</v>
      </c>
      <c r="S1463">
        <v>-103.3981</v>
      </c>
      <c r="T1463">
        <v>16.649699999999999</v>
      </c>
      <c r="U1463">
        <v>173.99680000000001</v>
      </c>
      <c r="V1463">
        <v>432.9144</v>
      </c>
      <c r="W1463">
        <v>-104.9466</v>
      </c>
      <c r="X1463">
        <v>101.3843</v>
      </c>
      <c r="Y1463">
        <v>179.2133</v>
      </c>
      <c r="Z1463">
        <v>190.84520000000001</v>
      </c>
      <c r="AA1463">
        <v>19.412800000000001</v>
      </c>
      <c r="AB1463">
        <v>603.67830000000004</v>
      </c>
    </row>
    <row r="1464" spans="1:28">
      <c r="A1464">
        <v>1463</v>
      </c>
      <c r="B1464">
        <v>300.26249999999999</v>
      </c>
      <c r="C1464">
        <v>257.66950000000003</v>
      </c>
      <c r="D1464">
        <v>182.56229999999999</v>
      </c>
      <c r="E1464">
        <v>193.98050000000001</v>
      </c>
      <c r="F1464">
        <v>195.0915</v>
      </c>
      <c r="G1464">
        <v>86.906199999999998</v>
      </c>
      <c r="H1464">
        <v>84.650899999999993</v>
      </c>
      <c r="I1464">
        <v>93.602199999999996</v>
      </c>
      <c r="J1464">
        <v>103.84529999999999</v>
      </c>
      <c r="K1464">
        <v>102.3608</v>
      </c>
      <c r="L1464">
        <v>83.136899999999997</v>
      </c>
      <c r="M1464">
        <v>90.156300000000002</v>
      </c>
      <c r="N1464">
        <v>98.844300000000004</v>
      </c>
      <c r="O1464">
        <v>105.82250000000001</v>
      </c>
      <c r="P1464">
        <v>100.1138</v>
      </c>
      <c r="Q1464">
        <v>229.8169</v>
      </c>
      <c r="R1464">
        <v>797.0444</v>
      </c>
      <c r="S1464">
        <v>1451.7932000000001</v>
      </c>
      <c r="T1464">
        <v>1342.8243</v>
      </c>
      <c r="U1464">
        <v>1698.0118</v>
      </c>
      <c r="V1464">
        <v>324.72399999999999</v>
      </c>
      <c r="W1464">
        <v>584.72249999999997</v>
      </c>
      <c r="X1464">
        <v>1152.1624999999999</v>
      </c>
      <c r="Y1464">
        <v>936.10749999999996</v>
      </c>
      <c r="Z1464">
        <v>1077.6252999999999</v>
      </c>
      <c r="AA1464">
        <v>3748.6410000000001</v>
      </c>
      <c r="AB1464">
        <v>2823.6916000000001</v>
      </c>
    </row>
    <row r="1465" spans="1:28">
      <c r="A1465">
        <v>1464</v>
      </c>
      <c r="B1465">
        <v>228.92599999999999</v>
      </c>
      <c r="C1465">
        <v>182.25659999999999</v>
      </c>
      <c r="D1465">
        <v>235.5498</v>
      </c>
      <c r="E1465">
        <v>264.71210000000002</v>
      </c>
      <c r="F1465">
        <v>324.67590000000001</v>
      </c>
      <c r="G1465">
        <v>77.563400000000001</v>
      </c>
      <c r="H1465">
        <v>75.055199999999999</v>
      </c>
      <c r="I1465">
        <v>73.600300000000004</v>
      </c>
      <c r="J1465">
        <v>71.459500000000006</v>
      </c>
      <c r="K1465">
        <v>73.664900000000003</v>
      </c>
      <c r="L1465">
        <v>76.796700000000001</v>
      </c>
      <c r="M1465">
        <v>74.488600000000005</v>
      </c>
      <c r="N1465">
        <v>72.316999999999993</v>
      </c>
      <c r="O1465">
        <v>73.352400000000003</v>
      </c>
      <c r="P1465">
        <v>72.546099999999996</v>
      </c>
      <c r="Q1465">
        <v>1081.0232000000001</v>
      </c>
      <c r="R1465">
        <v>1734.3495</v>
      </c>
      <c r="S1465">
        <v>1638.2283</v>
      </c>
      <c r="T1465">
        <v>1735.1695</v>
      </c>
      <c r="U1465">
        <v>1475.2251000000001</v>
      </c>
      <c r="V1465">
        <v>930.58429999999998</v>
      </c>
      <c r="W1465">
        <v>1421.7542000000001</v>
      </c>
      <c r="X1465">
        <v>1168.8225</v>
      </c>
      <c r="Y1465">
        <v>1120.6441</v>
      </c>
      <c r="Z1465">
        <v>1022.8374</v>
      </c>
      <c r="AA1465">
        <v>5525.0492000000004</v>
      </c>
      <c r="AB1465">
        <v>4139.9597999999996</v>
      </c>
    </row>
    <row r="1466" spans="1:28">
      <c r="A1466">
        <v>1465</v>
      </c>
      <c r="B1466">
        <v>299.04939999999999</v>
      </c>
      <c r="C1466">
        <v>403.1558</v>
      </c>
      <c r="D1466">
        <v>424.74259999999998</v>
      </c>
      <c r="E1466">
        <v>426.03210000000001</v>
      </c>
      <c r="F1466">
        <v>604.39779999999996</v>
      </c>
      <c r="G1466">
        <v>83.826800000000006</v>
      </c>
      <c r="H1466">
        <v>84.774199999999993</v>
      </c>
      <c r="I1466">
        <v>91.4358</v>
      </c>
      <c r="J1466">
        <v>94.419899999999998</v>
      </c>
      <c r="K1466">
        <v>97.503900000000002</v>
      </c>
      <c r="L1466">
        <v>83.192099999999996</v>
      </c>
      <c r="M1466">
        <v>86.838300000000004</v>
      </c>
      <c r="N1466">
        <v>94.727900000000005</v>
      </c>
      <c r="O1466">
        <v>96.015500000000003</v>
      </c>
      <c r="P1466">
        <v>102.81019999999999</v>
      </c>
      <c r="Q1466">
        <v>327.89949999999999</v>
      </c>
      <c r="R1466">
        <v>-410.96050000000002</v>
      </c>
      <c r="S1466">
        <v>-773.49530000000004</v>
      </c>
      <c r="T1466">
        <v>-747.30740000000003</v>
      </c>
      <c r="U1466">
        <v>-2699.1788999999999</v>
      </c>
      <c r="V1466">
        <v>409.07089999999999</v>
      </c>
      <c r="W1466">
        <v>172.82929999999999</v>
      </c>
      <c r="X1466">
        <v>-39.171199999999999</v>
      </c>
      <c r="Y1466">
        <v>-68.885000000000005</v>
      </c>
      <c r="Z1466">
        <v>-702.28250000000003</v>
      </c>
      <c r="AA1466">
        <v>-2644.2184999999999</v>
      </c>
      <c r="AB1466">
        <v>25.561</v>
      </c>
    </row>
    <row r="1467" spans="1:28">
      <c r="A1467">
        <v>1466</v>
      </c>
      <c r="B1467">
        <v>238.41130000000001</v>
      </c>
      <c r="C1467">
        <v>234.62629999999999</v>
      </c>
      <c r="D1467">
        <v>268.09769999999997</v>
      </c>
      <c r="E1467">
        <v>326.92540000000002</v>
      </c>
      <c r="F1467">
        <v>422.92739999999998</v>
      </c>
      <c r="G1467">
        <v>86.531499999999994</v>
      </c>
      <c r="H1467">
        <v>93.080299999999994</v>
      </c>
      <c r="I1467">
        <v>97.643699999999995</v>
      </c>
      <c r="J1467">
        <v>106.31950000000001</v>
      </c>
      <c r="K1467">
        <v>113.51860000000001</v>
      </c>
      <c r="L1467">
        <v>88.837999999999994</v>
      </c>
      <c r="M1467">
        <v>97.101900000000001</v>
      </c>
      <c r="N1467">
        <v>100.55159999999999</v>
      </c>
      <c r="O1467">
        <v>115.18300000000001</v>
      </c>
      <c r="P1467">
        <v>116.7296</v>
      </c>
      <c r="Q1467">
        <v>708.80790000000002</v>
      </c>
      <c r="R1467">
        <v>738.77089999999998</v>
      </c>
      <c r="S1467">
        <v>494.3073</v>
      </c>
      <c r="T1467">
        <v>-310.24209999999999</v>
      </c>
      <c r="U1467">
        <v>-1584.0313000000001</v>
      </c>
      <c r="V1467">
        <v>635.43330000000003</v>
      </c>
      <c r="W1467">
        <v>570.90070000000003</v>
      </c>
      <c r="X1467">
        <v>226.16820000000001</v>
      </c>
      <c r="Y1467">
        <v>-160.9786</v>
      </c>
      <c r="Z1467">
        <v>-690.48530000000005</v>
      </c>
      <c r="AA1467">
        <v>466.65089999999998</v>
      </c>
      <c r="AB1467">
        <v>687.44619999999998</v>
      </c>
    </row>
    <row r="1468" spans="1:28">
      <c r="A1468">
        <v>1467</v>
      </c>
      <c r="B1468">
        <v>223.53909999999999</v>
      </c>
      <c r="C1468">
        <v>230.63929999999999</v>
      </c>
      <c r="D1468">
        <v>289.1388</v>
      </c>
      <c r="E1468">
        <v>339.6619</v>
      </c>
      <c r="F1468">
        <v>338.09859999999998</v>
      </c>
      <c r="G1468">
        <v>86.599000000000004</v>
      </c>
      <c r="H1468">
        <v>87.02</v>
      </c>
      <c r="I1468">
        <v>88.084000000000003</v>
      </c>
      <c r="J1468">
        <v>89.146299999999997</v>
      </c>
      <c r="K1468">
        <v>87.518699999999995</v>
      </c>
      <c r="L1468">
        <v>88.319400000000002</v>
      </c>
      <c r="M1468">
        <v>83.540099999999995</v>
      </c>
      <c r="N1468">
        <v>84.416200000000003</v>
      </c>
      <c r="O1468">
        <v>90.846299999999999</v>
      </c>
      <c r="P1468">
        <v>87.991900000000001</v>
      </c>
      <c r="Q1468">
        <v>835.05139999999994</v>
      </c>
      <c r="R1468">
        <v>1023.8680000000001</v>
      </c>
      <c r="S1468">
        <v>697.06320000000005</v>
      </c>
      <c r="T1468">
        <v>368.11700000000002</v>
      </c>
      <c r="U1468">
        <v>714.57429999999999</v>
      </c>
      <c r="V1468">
        <v>758.35799999999995</v>
      </c>
      <c r="W1468">
        <v>769.20230000000004</v>
      </c>
      <c r="X1468">
        <v>458.3544</v>
      </c>
      <c r="Y1468">
        <v>367.32479999999998</v>
      </c>
      <c r="Z1468">
        <v>518.16690000000006</v>
      </c>
      <c r="AA1468">
        <v>2728.1550999999999</v>
      </c>
      <c r="AB1468">
        <v>2167.8440000000001</v>
      </c>
    </row>
    <row r="1469" spans="1:28">
      <c r="A1469">
        <v>1468</v>
      </c>
      <c r="B1469">
        <v>303.45920000000001</v>
      </c>
      <c r="C1469">
        <v>351.93</v>
      </c>
      <c r="D1469">
        <v>312.50569999999999</v>
      </c>
      <c r="E1469">
        <v>358.72930000000002</v>
      </c>
      <c r="F1469">
        <v>387.0437</v>
      </c>
      <c r="G1469">
        <v>86.748099999999994</v>
      </c>
      <c r="H1469">
        <v>92.769300000000001</v>
      </c>
      <c r="I1469">
        <v>96.569299999999998</v>
      </c>
      <c r="J1469">
        <v>96.207999999999998</v>
      </c>
      <c r="K1469">
        <v>92.997299999999996</v>
      </c>
      <c r="L1469">
        <v>88.169499999999999</v>
      </c>
      <c r="M1469">
        <v>96.058499999999995</v>
      </c>
      <c r="N1469">
        <v>91.877899999999997</v>
      </c>
      <c r="O1469">
        <v>94.033600000000007</v>
      </c>
      <c r="P1469">
        <v>92.413499999999999</v>
      </c>
      <c r="Q1469">
        <v>167.49090000000001</v>
      </c>
      <c r="R1469">
        <v>-332.07650000000001</v>
      </c>
      <c r="S1469">
        <v>148.31970000000001</v>
      </c>
      <c r="T1469">
        <v>-114.4915</v>
      </c>
      <c r="U1469">
        <v>-40.018999999999998</v>
      </c>
      <c r="V1469">
        <v>312.8691</v>
      </c>
      <c r="W1469">
        <v>55.686799999999998</v>
      </c>
      <c r="X1469">
        <v>136.1421</v>
      </c>
      <c r="Y1469">
        <v>83.529300000000006</v>
      </c>
      <c r="Z1469">
        <v>181.10429999999999</v>
      </c>
      <c r="AA1469">
        <v>-107.1922</v>
      </c>
      <c r="AB1469">
        <v>582.7364</v>
      </c>
    </row>
    <row r="1470" spans="1:28">
      <c r="A1470">
        <v>1469</v>
      </c>
      <c r="B1470">
        <v>251.2508</v>
      </c>
      <c r="C1470">
        <v>253.76779999999999</v>
      </c>
      <c r="D1470">
        <v>259.15379999999999</v>
      </c>
      <c r="E1470">
        <v>299.2792</v>
      </c>
      <c r="F1470">
        <v>290.24650000000003</v>
      </c>
      <c r="G1470">
        <v>86.880700000000004</v>
      </c>
      <c r="H1470">
        <v>90.165499999999994</v>
      </c>
      <c r="I1470">
        <v>94.456599999999995</v>
      </c>
      <c r="J1470">
        <v>97.231200000000001</v>
      </c>
      <c r="K1470">
        <v>95.22</v>
      </c>
      <c r="L1470">
        <v>88.715999999999994</v>
      </c>
      <c r="M1470">
        <v>93.490600000000001</v>
      </c>
      <c r="N1470">
        <v>101.6383</v>
      </c>
      <c r="O1470">
        <v>97.043099999999995</v>
      </c>
      <c r="P1470">
        <v>93.952799999999996</v>
      </c>
      <c r="Q1470">
        <v>594.70360000000005</v>
      </c>
      <c r="R1470">
        <v>663.62649999999996</v>
      </c>
      <c r="S1470">
        <v>662.05359999999996</v>
      </c>
      <c r="T1470">
        <v>446.00319999999999</v>
      </c>
      <c r="U1470">
        <v>886.18290000000002</v>
      </c>
      <c r="V1470">
        <v>520.54840000000002</v>
      </c>
      <c r="W1470">
        <v>472.64370000000002</v>
      </c>
      <c r="X1470">
        <v>380.30399999999997</v>
      </c>
      <c r="Y1470">
        <v>233.57329999999999</v>
      </c>
      <c r="Z1470">
        <v>413.85590000000002</v>
      </c>
      <c r="AA1470">
        <v>2347.5470999999998</v>
      </c>
      <c r="AB1470">
        <v>1512.6522</v>
      </c>
    </row>
    <row r="1471" spans="1:28">
      <c r="A1471">
        <v>1470</v>
      </c>
      <c r="B1471">
        <v>297.4864</v>
      </c>
      <c r="C1471">
        <v>286.69819999999999</v>
      </c>
      <c r="D1471">
        <v>309.22919999999999</v>
      </c>
      <c r="E1471">
        <v>333.25319999999999</v>
      </c>
      <c r="F1471">
        <v>458.76609999999999</v>
      </c>
      <c r="G1471">
        <v>79.532399999999996</v>
      </c>
      <c r="H1471">
        <v>85.034099999999995</v>
      </c>
      <c r="I1471">
        <v>90.019300000000001</v>
      </c>
      <c r="J1471">
        <v>91.610200000000006</v>
      </c>
      <c r="K1471">
        <v>105.1763</v>
      </c>
      <c r="L1471">
        <v>76.860799999999998</v>
      </c>
      <c r="M1471">
        <v>88.74</v>
      </c>
      <c r="N1471">
        <v>89.992800000000003</v>
      </c>
      <c r="O1471">
        <v>92.881900000000002</v>
      </c>
      <c r="P1471">
        <v>111.4663</v>
      </c>
      <c r="Q1471">
        <v>513.77089999999998</v>
      </c>
      <c r="R1471">
        <v>552.06759999999997</v>
      </c>
      <c r="S1471">
        <v>406.5634</v>
      </c>
      <c r="T1471">
        <v>324.85899999999998</v>
      </c>
      <c r="U1471">
        <v>-1569.0148999999999</v>
      </c>
      <c r="V1471">
        <v>536.29989999999998</v>
      </c>
      <c r="W1471">
        <v>458.44240000000002</v>
      </c>
      <c r="X1471">
        <v>338.36250000000001</v>
      </c>
      <c r="Y1471">
        <v>306.58319999999998</v>
      </c>
      <c r="Z1471">
        <v>-516.26670000000001</v>
      </c>
      <c r="AA1471">
        <v>497.87540000000001</v>
      </c>
      <c r="AB1471">
        <v>992.61990000000003</v>
      </c>
    </row>
    <row r="1472" spans="1:28">
      <c r="A1472">
        <v>1471</v>
      </c>
      <c r="B1472">
        <v>271.28410000000002</v>
      </c>
      <c r="C1472">
        <v>303.68830000000003</v>
      </c>
      <c r="D1472">
        <v>290.87400000000002</v>
      </c>
      <c r="E1472">
        <v>315.75360000000001</v>
      </c>
      <c r="F1472">
        <v>374.6687</v>
      </c>
      <c r="G1472">
        <v>84.143299999999996</v>
      </c>
      <c r="H1472">
        <v>85.981800000000007</v>
      </c>
      <c r="I1472">
        <v>86.780199999999994</v>
      </c>
      <c r="J1472">
        <v>88.226299999999995</v>
      </c>
      <c r="K1472">
        <v>90.774699999999996</v>
      </c>
      <c r="L1472">
        <v>83.2119</v>
      </c>
      <c r="M1472">
        <v>92.654300000000006</v>
      </c>
      <c r="N1472">
        <v>83.619200000000006</v>
      </c>
      <c r="O1472">
        <v>92.671800000000005</v>
      </c>
      <c r="P1472">
        <v>87.726500000000001</v>
      </c>
      <c r="Q1472">
        <v>542.93790000000001</v>
      </c>
      <c r="R1472">
        <v>347.77839999999998</v>
      </c>
      <c r="S1472">
        <v>726.94669999999996</v>
      </c>
      <c r="T1472">
        <v>615.04169999999999</v>
      </c>
      <c r="U1472">
        <v>220.24430000000001</v>
      </c>
      <c r="V1472">
        <v>467.9588</v>
      </c>
      <c r="W1472">
        <v>382.72320000000002</v>
      </c>
      <c r="X1472">
        <v>491.81389999999999</v>
      </c>
      <c r="Y1472">
        <v>461.30680000000001</v>
      </c>
      <c r="Z1472">
        <v>301.77109999999999</v>
      </c>
      <c r="AA1472">
        <v>1816.8255999999999</v>
      </c>
      <c r="AB1472">
        <v>1555.9049</v>
      </c>
    </row>
    <row r="1473" spans="1:28">
      <c r="A1473">
        <v>1472</v>
      </c>
      <c r="B1473">
        <v>316.17959999999999</v>
      </c>
      <c r="C1473">
        <v>343.51339999999999</v>
      </c>
      <c r="D1473">
        <v>384.14580000000001</v>
      </c>
      <c r="E1473">
        <v>460.63679999999999</v>
      </c>
      <c r="F1473">
        <v>558.12180000000001</v>
      </c>
      <c r="G1473">
        <v>79.038600000000002</v>
      </c>
      <c r="H1473">
        <v>80.676500000000004</v>
      </c>
      <c r="I1473">
        <v>83.1023</v>
      </c>
      <c r="J1473">
        <v>85.361599999999996</v>
      </c>
      <c r="K1473">
        <v>90.360900000000001</v>
      </c>
      <c r="L1473">
        <v>81.785499999999999</v>
      </c>
      <c r="M1473">
        <v>85.092200000000005</v>
      </c>
      <c r="N1473">
        <v>84.958299999999994</v>
      </c>
      <c r="O1473">
        <v>90.980199999999996</v>
      </c>
      <c r="P1473">
        <v>96.389700000000005</v>
      </c>
      <c r="Q1473">
        <v>346.63850000000002</v>
      </c>
      <c r="R1473">
        <v>248.34889999999999</v>
      </c>
      <c r="S1473">
        <v>22.491</v>
      </c>
      <c r="T1473">
        <v>-609.27530000000002</v>
      </c>
      <c r="U1473">
        <v>-1693.3525</v>
      </c>
      <c r="V1473">
        <v>498.90069999999997</v>
      </c>
      <c r="W1473">
        <v>445.17320000000001</v>
      </c>
      <c r="X1473">
        <v>352.44260000000003</v>
      </c>
      <c r="Y1473">
        <v>150.0848</v>
      </c>
      <c r="Z1473">
        <v>-256.75040000000001</v>
      </c>
      <c r="AA1473">
        <v>-849.91589999999997</v>
      </c>
      <c r="AB1473">
        <v>1007.8966</v>
      </c>
    </row>
    <row r="1474" spans="1:28">
      <c r="A1474">
        <v>1473</v>
      </c>
      <c r="B1474">
        <v>175.6465</v>
      </c>
      <c r="C1474">
        <v>115.9483</v>
      </c>
      <c r="D1474">
        <v>104.2653</v>
      </c>
      <c r="E1474">
        <v>84.434799999999996</v>
      </c>
      <c r="F1474">
        <v>68.599599999999995</v>
      </c>
      <c r="G1474">
        <v>78.401399999999995</v>
      </c>
      <c r="H1474">
        <v>80.365099999999998</v>
      </c>
      <c r="I1474">
        <v>87.254400000000004</v>
      </c>
      <c r="J1474">
        <v>99.622299999999996</v>
      </c>
      <c r="K1474">
        <v>105.1297</v>
      </c>
      <c r="L1474">
        <v>75.528599999999997</v>
      </c>
      <c r="M1474">
        <v>84.477199999999996</v>
      </c>
      <c r="N1474">
        <v>92.906099999999995</v>
      </c>
      <c r="O1474">
        <v>105.3601</v>
      </c>
      <c r="P1474">
        <v>106.8878</v>
      </c>
      <c r="Q1474">
        <v>1473.7611999999999</v>
      </c>
      <c r="R1474">
        <v>2089.8537000000001</v>
      </c>
      <c r="S1474">
        <v>2328.9935999999998</v>
      </c>
      <c r="T1474">
        <v>2613.4677999999999</v>
      </c>
      <c r="U1474">
        <v>3076.6087000000002</v>
      </c>
      <c r="V1474">
        <v>1315.2068999999999</v>
      </c>
      <c r="W1474">
        <v>1841.1857</v>
      </c>
      <c r="X1474">
        <v>1991.3581999999999</v>
      </c>
      <c r="Y1474">
        <v>2203.7914000000001</v>
      </c>
      <c r="Z1474">
        <v>2499.576</v>
      </c>
      <c r="AA1474">
        <v>8159.0304999999998</v>
      </c>
      <c r="AB1474">
        <v>6973.3513000000003</v>
      </c>
    </row>
    <row r="1475" spans="1:28">
      <c r="A1475">
        <v>1474</v>
      </c>
      <c r="B1475">
        <v>262.71769999999998</v>
      </c>
      <c r="C1475">
        <v>287.8913</v>
      </c>
      <c r="D1475">
        <v>295.11</v>
      </c>
      <c r="E1475">
        <v>328.07310000000001</v>
      </c>
      <c r="F1475">
        <v>250.44139999999999</v>
      </c>
      <c r="G1475">
        <v>82.280799999999999</v>
      </c>
      <c r="H1475">
        <v>79.977900000000005</v>
      </c>
      <c r="I1475">
        <v>76.319199999999995</v>
      </c>
      <c r="J1475">
        <v>79.117099999999994</v>
      </c>
      <c r="K1475">
        <v>71.6173</v>
      </c>
      <c r="L1475">
        <v>80.391599999999997</v>
      </c>
      <c r="M1475">
        <v>78.161100000000005</v>
      </c>
      <c r="N1475">
        <v>79.366</v>
      </c>
      <c r="O1475">
        <v>75.314099999999996</v>
      </c>
      <c r="P1475">
        <v>66.276799999999994</v>
      </c>
      <c r="Q1475">
        <v>681.67190000000005</v>
      </c>
      <c r="R1475">
        <v>771.90020000000004</v>
      </c>
      <c r="S1475">
        <v>1043.3552</v>
      </c>
      <c r="T1475">
        <v>959.2491</v>
      </c>
      <c r="U1475">
        <v>2197.1140999999998</v>
      </c>
      <c r="V1475">
        <v>554.24059999999997</v>
      </c>
      <c r="W1475">
        <v>609.64160000000004</v>
      </c>
      <c r="X1475">
        <v>784.9778</v>
      </c>
      <c r="Y1475">
        <v>733.29259999999999</v>
      </c>
      <c r="Z1475">
        <v>1360.171</v>
      </c>
      <c r="AA1475">
        <v>3880.4605000000001</v>
      </c>
      <c r="AB1475">
        <v>2817.4245000000001</v>
      </c>
    </row>
    <row r="1476" spans="1:28">
      <c r="A1476">
        <v>1475</v>
      </c>
      <c r="B1476">
        <v>243.36510000000001</v>
      </c>
      <c r="C1476">
        <v>264.45409999999998</v>
      </c>
      <c r="D1476">
        <v>258.21300000000002</v>
      </c>
      <c r="E1476">
        <v>219.17400000000001</v>
      </c>
      <c r="F1476">
        <v>251.98159999999999</v>
      </c>
      <c r="G1476">
        <v>82.762900000000002</v>
      </c>
      <c r="H1476">
        <v>86.123500000000007</v>
      </c>
      <c r="I1476">
        <v>88.971999999999994</v>
      </c>
      <c r="J1476">
        <v>91.460400000000007</v>
      </c>
      <c r="K1476">
        <v>88.358199999999997</v>
      </c>
      <c r="L1476">
        <v>86.338700000000003</v>
      </c>
      <c r="M1476">
        <v>81.566900000000004</v>
      </c>
      <c r="N1476">
        <v>96.135199999999998</v>
      </c>
      <c r="O1476">
        <v>88.600099999999998</v>
      </c>
      <c r="P1476">
        <v>88.442999999999998</v>
      </c>
      <c r="Q1476">
        <v>775.69629999999995</v>
      </c>
      <c r="R1476">
        <v>769.53620000000001</v>
      </c>
      <c r="S1476">
        <v>862.35260000000005</v>
      </c>
      <c r="T1476">
        <v>1491.2109</v>
      </c>
      <c r="U1476">
        <v>1533.6424999999999</v>
      </c>
      <c r="V1476">
        <v>686.32659999999998</v>
      </c>
      <c r="W1476">
        <v>502.24200000000002</v>
      </c>
      <c r="X1476">
        <v>545.38319999999999</v>
      </c>
      <c r="Y1476">
        <v>974.2704</v>
      </c>
      <c r="Z1476">
        <v>838.56290000000001</v>
      </c>
      <c r="AA1476">
        <v>3791.4985000000001</v>
      </c>
      <c r="AB1476">
        <v>2529.8969000000002</v>
      </c>
    </row>
    <row r="1477" spans="1:28">
      <c r="A1477">
        <v>1476</v>
      </c>
      <c r="B1477">
        <v>285.5385</v>
      </c>
      <c r="C1477">
        <v>366.63549999999998</v>
      </c>
      <c r="D1477">
        <v>298.8313</v>
      </c>
      <c r="E1477">
        <v>354.16039999999998</v>
      </c>
      <c r="F1477">
        <v>474.09210000000002</v>
      </c>
      <c r="G1477">
        <v>88.8078</v>
      </c>
      <c r="H1477">
        <v>96.748000000000005</v>
      </c>
      <c r="I1477">
        <v>92.671000000000006</v>
      </c>
      <c r="J1477">
        <v>98.553299999999993</v>
      </c>
      <c r="K1477">
        <v>99.058800000000005</v>
      </c>
      <c r="L1477">
        <v>96.600399999999993</v>
      </c>
      <c r="M1477">
        <v>93.616900000000001</v>
      </c>
      <c r="N1477">
        <v>94.327100000000002</v>
      </c>
      <c r="O1477">
        <v>98.826599999999999</v>
      </c>
      <c r="P1477">
        <v>102.6307</v>
      </c>
      <c r="Q1477">
        <v>192.82259999999999</v>
      </c>
      <c r="R1477">
        <v>-594.38599999999997</v>
      </c>
      <c r="S1477">
        <v>386.80130000000003</v>
      </c>
      <c r="T1477">
        <v>-195.06290000000001</v>
      </c>
      <c r="U1477">
        <v>-1353.6433</v>
      </c>
      <c r="V1477">
        <v>290.5059</v>
      </c>
      <c r="W1477">
        <v>-98.701400000000007</v>
      </c>
      <c r="X1477">
        <v>284.78870000000001</v>
      </c>
      <c r="Y1477">
        <v>16.177299999999999</v>
      </c>
      <c r="Z1477">
        <v>-331.18310000000002</v>
      </c>
      <c r="AA1477">
        <v>-937.80219999999997</v>
      </c>
      <c r="AB1477">
        <v>204.8912</v>
      </c>
    </row>
    <row r="1478" spans="1:28">
      <c r="A1478">
        <v>1477</v>
      </c>
      <c r="B1478">
        <v>240.67500000000001</v>
      </c>
      <c r="C1478">
        <v>234.1054</v>
      </c>
      <c r="D1478">
        <v>208.3192</v>
      </c>
      <c r="E1478">
        <v>278.50540000000001</v>
      </c>
      <c r="F1478">
        <v>340.37419999999997</v>
      </c>
      <c r="G1478">
        <v>82.409700000000001</v>
      </c>
      <c r="H1478">
        <v>91.100300000000004</v>
      </c>
      <c r="I1478">
        <v>97.525800000000004</v>
      </c>
      <c r="J1478">
        <v>106.8798</v>
      </c>
      <c r="K1478">
        <v>110.0231</v>
      </c>
      <c r="L1478">
        <v>86.255399999999995</v>
      </c>
      <c r="M1478">
        <v>92.074200000000005</v>
      </c>
      <c r="N1478">
        <v>103.4513</v>
      </c>
      <c r="O1478">
        <v>107.0671</v>
      </c>
      <c r="P1478">
        <v>109.4538</v>
      </c>
      <c r="Q1478">
        <v>805.89670000000001</v>
      </c>
      <c r="R1478">
        <v>830.11249999999995</v>
      </c>
      <c r="S1478">
        <v>1079.7338</v>
      </c>
      <c r="T1478">
        <v>293.7491</v>
      </c>
      <c r="U1478">
        <v>-339.74630000000002</v>
      </c>
      <c r="V1478">
        <v>715.99369999999999</v>
      </c>
      <c r="W1478">
        <v>630.06510000000003</v>
      </c>
      <c r="X1478">
        <v>809.58780000000002</v>
      </c>
      <c r="Y1478">
        <v>2.4933999999999998</v>
      </c>
      <c r="Z1478">
        <v>-250.14410000000001</v>
      </c>
      <c r="AA1478">
        <v>2162.3164999999999</v>
      </c>
      <c r="AB1478">
        <v>1589.4449999999999</v>
      </c>
    </row>
    <row r="1479" spans="1:28">
      <c r="A1479">
        <v>1478</v>
      </c>
      <c r="B1479">
        <v>236.0505</v>
      </c>
      <c r="C1479">
        <v>212.94900000000001</v>
      </c>
      <c r="D1479">
        <v>249.12569999999999</v>
      </c>
      <c r="E1479">
        <v>278.99779999999998</v>
      </c>
      <c r="F1479">
        <v>295.06229999999999</v>
      </c>
      <c r="G1479">
        <v>79.546899999999994</v>
      </c>
      <c r="H1479">
        <v>79.913899999999998</v>
      </c>
      <c r="I1479">
        <v>78.100899999999996</v>
      </c>
      <c r="J1479">
        <v>74.440200000000004</v>
      </c>
      <c r="K1479">
        <v>73.3322</v>
      </c>
      <c r="L1479">
        <v>77.095500000000001</v>
      </c>
      <c r="M1479">
        <v>82.809899999999999</v>
      </c>
      <c r="N1479">
        <v>76.529300000000006</v>
      </c>
      <c r="O1479">
        <v>71.396000000000001</v>
      </c>
      <c r="P1479">
        <v>78.303899999999999</v>
      </c>
      <c r="Q1479">
        <v>980.63580000000002</v>
      </c>
      <c r="R1479">
        <v>1334.4843000000001</v>
      </c>
      <c r="S1479">
        <v>1384.3614</v>
      </c>
      <c r="T1479">
        <v>1550.7788</v>
      </c>
      <c r="U1479">
        <v>1685.1801</v>
      </c>
      <c r="V1479">
        <v>832.10919999999999</v>
      </c>
      <c r="W1479">
        <v>1075.1455000000001</v>
      </c>
      <c r="X1479">
        <v>941.91420000000005</v>
      </c>
      <c r="Y1479">
        <v>1001.3723</v>
      </c>
      <c r="Z1479">
        <v>1097.366</v>
      </c>
      <c r="AA1479">
        <v>4932.7705999999998</v>
      </c>
      <c r="AB1479">
        <v>3575.23</v>
      </c>
    </row>
    <row r="1480" spans="1:28">
      <c r="A1480">
        <v>1479</v>
      </c>
      <c r="B1480">
        <v>281.47309999999999</v>
      </c>
      <c r="C1480">
        <v>246.886</v>
      </c>
      <c r="D1480">
        <v>161.79060000000001</v>
      </c>
      <c r="E1480">
        <v>144.6035</v>
      </c>
      <c r="F1480">
        <v>154.28819999999999</v>
      </c>
      <c r="G1480">
        <v>80.685199999999995</v>
      </c>
      <c r="H1480">
        <v>85.529600000000002</v>
      </c>
      <c r="I1480">
        <v>87.882199999999997</v>
      </c>
      <c r="J1480">
        <v>91.230999999999995</v>
      </c>
      <c r="K1480">
        <v>97.893000000000001</v>
      </c>
      <c r="L1480">
        <v>83.428899999999999</v>
      </c>
      <c r="M1480">
        <v>87.405500000000004</v>
      </c>
      <c r="N1480">
        <v>89.494500000000002</v>
      </c>
      <c r="O1480">
        <v>96.747299999999996</v>
      </c>
      <c r="P1480">
        <v>97.922799999999995</v>
      </c>
      <c r="Q1480">
        <v>552.34090000000003</v>
      </c>
      <c r="R1480">
        <v>888.53030000000001</v>
      </c>
      <c r="S1480">
        <v>1824.5651</v>
      </c>
      <c r="T1480">
        <v>2166.1143000000002</v>
      </c>
      <c r="U1480">
        <v>2262.0205000000001</v>
      </c>
      <c r="V1480">
        <v>532.58230000000003</v>
      </c>
      <c r="W1480">
        <v>658.6028</v>
      </c>
      <c r="X1480">
        <v>1465.0953</v>
      </c>
      <c r="Y1480">
        <v>1701.3159000000001</v>
      </c>
      <c r="Z1480">
        <v>1627.6119000000001</v>
      </c>
      <c r="AA1480">
        <v>5240.3429999999998</v>
      </c>
      <c r="AB1480">
        <v>4109.5102999999999</v>
      </c>
    </row>
    <row r="1481" spans="1:28">
      <c r="A1481">
        <v>1480</v>
      </c>
      <c r="B1481">
        <v>325.3974</v>
      </c>
      <c r="C1481">
        <v>282.5883</v>
      </c>
      <c r="D1481">
        <v>274.08890000000002</v>
      </c>
      <c r="E1481">
        <v>330.21</v>
      </c>
      <c r="F1481">
        <v>384.42070000000001</v>
      </c>
      <c r="G1481">
        <v>88.781000000000006</v>
      </c>
      <c r="H1481">
        <v>93.240799999999993</v>
      </c>
      <c r="I1481">
        <v>98.358800000000002</v>
      </c>
      <c r="J1481">
        <v>96.869699999999995</v>
      </c>
      <c r="K1481">
        <v>104.2471</v>
      </c>
      <c r="L1481">
        <v>91.662999999999997</v>
      </c>
      <c r="M1481">
        <v>94.160700000000006</v>
      </c>
      <c r="N1481">
        <v>99.369699999999995</v>
      </c>
      <c r="O1481">
        <v>96.342399999999998</v>
      </c>
      <c r="P1481">
        <v>110.66419999999999</v>
      </c>
      <c r="Q1481">
        <v>-106.657</v>
      </c>
      <c r="R1481">
        <v>312.05529999999999</v>
      </c>
      <c r="S1481">
        <v>422.66579999999999</v>
      </c>
      <c r="T1481">
        <v>139.7371</v>
      </c>
      <c r="U1481">
        <v>-644.31500000000005</v>
      </c>
      <c r="V1481">
        <v>197.19120000000001</v>
      </c>
      <c r="W1481">
        <v>238.6703</v>
      </c>
      <c r="X1481">
        <v>189.94460000000001</v>
      </c>
      <c r="Y1481">
        <v>148.3802</v>
      </c>
      <c r="Z1481">
        <v>-220.12540000000001</v>
      </c>
      <c r="AA1481">
        <v>176.79509999999999</v>
      </c>
      <c r="AB1481">
        <v>474.1259</v>
      </c>
    </row>
    <row r="1482" spans="1:28">
      <c r="A1482">
        <v>1481</v>
      </c>
      <c r="B1482">
        <v>317.42020000000002</v>
      </c>
      <c r="C1482">
        <v>360.26839999999999</v>
      </c>
      <c r="D1482">
        <v>393.7518</v>
      </c>
      <c r="E1482">
        <v>314.22579999999999</v>
      </c>
      <c r="F1482">
        <v>305.89240000000001</v>
      </c>
      <c r="G1482">
        <v>90.529600000000002</v>
      </c>
      <c r="H1482">
        <v>98.991600000000005</v>
      </c>
      <c r="I1482">
        <v>95.909499999999994</v>
      </c>
      <c r="J1482">
        <v>94.722200000000001</v>
      </c>
      <c r="K1482">
        <v>95.231200000000001</v>
      </c>
      <c r="L1482">
        <v>97.538799999999995</v>
      </c>
      <c r="M1482">
        <v>95.197800000000001</v>
      </c>
      <c r="N1482">
        <v>94.086100000000002</v>
      </c>
      <c r="O1482">
        <v>96.070400000000006</v>
      </c>
      <c r="P1482">
        <v>88.899900000000002</v>
      </c>
      <c r="Q1482">
        <v>-138.96039999999999</v>
      </c>
      <c r="R1482">
        <v>-626.22950000000003</v>
      </c>
      <c r="S1482">
        <v>-657.03710000000001</v>
      </c>
      <c r="T1482">
        <v>381.98660000000001</v>
      </c>
      <c r="U1482">
        <v>758.90819999999997</v>
      </c>
      <c r="V1482">
        <v>161.0367</v>
      </c>
      <c r="W1482">
        <v>-148.5719</v>
      </c>
      <c r="X1482">
        <v>-90.980999999999995</v>
      </c>
      <c r="Y1482">
        <v>263.88729999999998</v>
      </c>
      <c r="Z1482">
        <v>371.39859999999999</v>
      </c>
      <c r="AA1482">
        <v>-414.81729999999999</v>
      </c>
      <c r="AB1482">
        <v>345.5317</v>
      </c>
    </row>
    <row r="1483" spans="1:28">
      <c r="A1483">
        <v>1482</v>
      </c>
      <c r="B1483">
        <v>214.9871</v>
      </c>
      <c r="C1483">
        <v>189.64760000000001</v>
      </c>
      <c r="D1483">
        <v>206.35589999999999</v>
      </c>
      <c r="E1483">
        <v>211.67400000000001</v>
      </c>
      <c r="F1483">
        <v>256.8809</v>
      </c>
      <c r="G1483">
        <v>84.645200000000003</v>
      </c>
      <c r="H1483">
        <v>79.796099999999996</v>
      </c>
      <c r="I1483">
        <v>83.520300000000006</v>
      </c>
      <c r="J1483">
        <v>87.648899999999998</v>
      </c>
      <c r="K1483">
        <v>93.540999999999997</v>
      </c>
      <c r="L1483">
        <v>84.577100000000002</v>
      </c>
      <c r="M1483">
        <v>79.140900000000002</v>
      </c>
      <c r="N1483">
        <v>86.643699999999995</v>
      </c>
      <c r="O1483">
        <v>87.417699999999996</v>
      </c>
      <c r="P1483">
        <v>97.764300000000006</v>
      </c>
      <c r="Q1483">
        <v>976.41089999999997</v>
      </c>
      <c r="R1483">
        <v>1551.98</v>
      </c>
      <c r="S1483">
        <v>1534.1678999999999</v>
      </c>
      <c r="T1483">
        <v>1661.8679</v>
      </c>
      <c r="U1483">
        <v>1260.9358999999999</v>
      </c>
      <c r="V1483">
        <v>875.76689999999996</v>
      </c>
      <c r="W1483">
        <v>1269.1593</v>
      </c>
      <c r="X1483">
        <v>1156.4531999999999</v>
      </c>
      <c r="Y1483">
        <v>1137.3598999999999</v>
      </c>
      <c r="Z1483">
        <v>625.5127</v>
      </c>
      <c r="AA1483">
        <v>5037.6967000000004</v>
      </c>
      <c r="AB1483">
        <v>3739.3935999999999</v>
      </c>
    </row>
    <row r="1484" spans="1:28">
      <c r="A1484">
        <v>1483</v>
      </c>
      <c r="B1484">
        <v>295.34030000000001</v>
      </c>
      <c r="C1484">
        <v>398.23039999999997</v>
      </c>
      <c r="D1484">
        <v>353.08229999999998</v>
      </c>
      <c r="E1484">
        <v>312.29399999999998</v>
      </c>
      <c r="F1484">
        <v>281.94400000000002</v>
      </c>
      <c r="G1484">
        <v>78.931700000000006</v>
      </c>
      <c r="H1484">
        <v>80.463800000000006</v>
      </c>
      <c r="I1484">
        <v>80.045000000000002</v>
      </c>
      <c r="J1484">
        <v>83.2624</v>
      </c>
      <c r="K1484">
        <v>84.522999999999996</v>
      </c>
      <c r="L1484">
        <v>77.840599999999995</v>
      </c>
      <c r="M1484">
        <v>80.9953</v>
      </c>
      <c r="N1484">
        <v>81.668000000000006</v>
      </c>
      <c r="O1484">
        <v>79.837000000000003</v>
      </c>
      <c r="P1484">
        <v>91.384200000000007</v>
      </c>
      <c r="Q1484">
        <v>539.34960000000001</v>
      </c>
      <c r="R1484">
        <v>-151.14689999999999</v>
      </c>
      <c r="S1484">
        <v>428.94330000000002</v>
      </c>
      <c r="T1484">
        <v>918.08</v>
      </c>
      <c r="U1484">
        <v>1334.2283</v>
      </c>
      <c r="V1484">
        <v>555.4624</v>
      </c>
      <c r="W1484">
        <v>325.99059999999997</v>
      </c>
      <c r="X1484">
        <v>530.67859999999996</v>
      </c>
      <c r="Y1484">
        <v>641.45989999999995</v>
      </c>
      <c r="Z1484">
        <v>769.23209999999995</v>
      </c>
      <c r="AA1484">
        <v>2039.7816</v>
      </c>
      <c r="AB1484">
        <v>2004.5958000000001</v>
      </c>
    </row>
    <row r="1485" spans="1:28">
      <c r="A1485">
        <v>1484</v>
      </c>
      <c r="B1485">
        <v>215.9675</v>
      </c>
      <c r="C1485">
        <v>185.09479999999999</v>
      </c>
      <c r="D1485">
        <v>207.91200000000001</v>
      </c>
      <c r="E1485">
        <v>216.1842</v>
      </c>
      <c r="F1485">
        <v>260.38299999999998</v>
      </c>
      <c r="G1485">
        <v>77.555599999999998</v>
      </c>
      <c r="H1485">
        <v>74.671700000000001</v>
      </c>
      <c r="I1485">
        <v>79.566400000000002</v>
      </c>
      <c r="J1485">
        <v>88.234099999999998</v>
      </c>
      <c r="K1485">
        <v>92.816100000000006</v>
      </c>
      <c r="L1485">
        <v>75.032799999999995</v>
      </c>
      <c r="M1485">
        <v>75.322900000000004</v>
      </c>
      <c r="N1485">
        <v>85.317999999999998</v>
      </c>
      <c r="O1485">
        <v>89.6297</v>
      </c>
      <c r="P1485">
        <v>93.36</v>
      </c>
      <c r="Q1485">
        <v>1191.7871</v>
      </c>
      <c r="R1485">
        <v>1713.4933000000001</v>
      </c>
      <c r="S1485">
        <v>1616.6366</v>
      </c>
      <c r="T1485">
        <v>1587.8223</v>
      </c>
      <c r="U1485">
        <v>1280.5751</v>
      </c>
      <c r="V1485">
        <v>1030.0595000000001</v>
      </c>
      <c r="W1485">
        <v>1406.2375</v>
      </c>
      <c r="X1485">
        <v>1230.4374</v>
      </c>
      <c r="Y1485">
        <v>1077.4715000000001</v>
      </c>
      <c r="Z1485">
        <v>616.96460000000002</v>
      </c>
      <c r="AA1485">
        <v>5383.7556000000004</v>
      </c>
      <c r="AB1485">
        <v>3997.6974</v>
      </c>
    </row>
    <row r="1486" spans="1:28">
      <c r="A1486">
        <v>1485</v>
      </c>
      <c r="B1486">
        <v>332.11360000000002</v>
      </c>
      <c r="C1486">
        <v>526.3963</v>
      </c>
      <c r="D1486">
        <v>664.31690000000003</v>
      </c>
      <c r="E1486">
        <v>705.83479999999997</v>
      </c>
      <c r="F1486">
        <v>881.06809999999996</v>
      </c>
      <c r="G1486">
        <v>83.318299999999994</v>
      </c>
      <c r="H1486">
        <v>85.648700000000005</v>
      </c>
      <c r="I1486">
        <v>90.409899999999993</v>
      </c>
      <c r="J1486">
        <v>101.0967</v>
      </c>
      <c r="K1486">
        <v>113.7538</v>
      </c>
      <c r="L1486">
        <v>84.754999999999995</v>
      </c>
      <c r="M1486">
        <v>86.384600000000006</v>
      </c>
      <c r="N1486">
        <v>95.8429</v>
      </c>
      <c r="O1486">
        <v>103.5919</v>
      </c>
      <c r="P1486">
        <v>117.8017</v>
      </c>
      <c r="Q1486">
        <v>65.529899999999998</v>
      </c>
      <c r="R1486">
        <v>-1496.3762999999999</v>
      </c>
      <c r="S1486">
        <v>-2986.1981000000001</v>
      </c>
      <c r="T1486">
        <v>-4169.7323999999999</v>
      </c>
      <c r="U1486">
        <v>-7456.6562000000004</v>
      </c>
      <c r="V1486">
        <v>340.67309999999998</v>
      </c>
      <c r="W1486">
        <v>-169.36539999999999</v>
      </c>
      <c r="X1486">
        <v>-682.31590000000006</v>
      </c>
      <c r="Y1486">
        <v>-1223.3993</v>
      </c>
      <c r="Z1486">
        <v>-2456.319</v>
      </c>
      <c r="AA1486">
        <v>-10323.7163</v>
      </c>
      <c r="AB1486">
        <v>-2539.7622999999999</v>
      </c>
    </row>
    <row r="1487" spans="1:28">
      <c r="A1487">
        <v>1486</v>
      </c>
      <c r="B1487">
        <v>283.43900000000002</v>
      </c>
      <c r="C1487">
        <v>361.12209999999999</v>
      </c>
      <c r="D1487">
        <v>419.1814</v>
      </c>
      <c r="E1487">
        <v>337.51639999999998</v>
      </c>
      <c r="F1487">
        <v>378.88749999999999</v>
      </c>
      <c r="G1487">
        <v>77.367500000000007</v>
      </c>
      <c r="H1487">
        <v>72.708799999999997</v>
      </c>
      <c r="I1487">
        <v>71.285399999999996</v>
      </c>
      <c r="J1487">
        <v>76.260000000000005</v>
      </c>
      <c r="K1487">
        <v>77.651600000000002</v>
      </c>
      <c r="L1487">
        <v>76.835499999999996</v>
      </c>
      <c r="M1487">
        <v>70.671899999999994</v>
      </c>
      <c r="N1487">
        <v>70.753100000000003</v>
      </c>
      <c r="O1487">
        <v>79.809600000000003</v>
      </c>
      <c r="P1487">
        <v>81.275300000000001</v>
      </c>
      <c r="Q1487">
        <v>680.13649999999996</v>
      </c>
      <c r="R1487">
        <v>509.15159999999997</v>
      </c>
      <c r="S1487">
        <v>348.15170000000001</v>
      </c>
      <c r="T1487">
        <v>946.73659999999995</v>
      </c>
      <c r="U1487">
        <v>787.25419999999997</v>
      </c>
      <c r="V1487">
        <v>624.77229999999997</v>
      </c>
      <c r="W1487">
        <v>659.55449999999996</v>
      </c>
      <c r="X1487">
        <v>666.55629999999996</v>
      </c>
      <c r="Y1487">
        <v>790.40940000000001</v>
      </c>
      <c r="Z1487">
        <v>740.31140000000005</v>
      </c>
      <c r="AA1487">
        <v>2340.0337</v>
      </c>
      <c r="AB1487">
        <v>2512.6723999999999</v>
      </c>
    </row>
    <row r="1488" spans="1:28">
      <c r="A1488">
        <v>1487</v>
      </c>
      <c r="B1488">
        <v>230.10820000000001</v>
      </c>
      <c r="C1488">
        <v>229.6755</v>
      </c>
      <c r="D1488">
        <v>226.77889999999999</v>
      </c>
      <c r="E1488">
        <v>233.38210000000001</v>
      </c>
      <c r="F1488">
        <v>281.00349999999997</v>
      </c>
      <c r="G1488">
        <v>82.277100000000004</v>
      </c>
      <c r="H1488">
        <v>88.063100000000006</v>
      </c>
      <c r="I1488">
        <v>87.427800000000005</v>
      </c>
      <c r="J1488">
        <v>91.635800000000003</v>
      </c>
      <c r="K1488">
        <v>104.66670000000001</v>
      </c>
      <c r="L1488">
        <v>83.252700000000004</v>
      </c>
      <c r="M1488">
        <v>90.693799999999996</v>
      </c>
      <c r="N1488">
        <v>87.847399999999993</v>
      </c>
      <c r="O1488">
        <v>96.021199999999993</v>
      </c>
      <c r="P1488">
        <v>106.6065</v>
      </c>
      <c r="Q1488">
        <v>916.44470000000001</v>
      </c>
      <c r="R1488">
        <v>951.09259999999995</v>
      </c>
      <c r="S1488">
        <v>1255.414</v>
      </c>
      <c r="T1488">
        <v>1287.0934</v>
      </c>
      <c r="U1488">
        <v>585.67169999999999</v>
      </c>
      <c r="V1488">
        <v>807.32429999999999</v>
      </c>
      <c r="W1488">
        <v>742.21069999999997</v>
      </c>
      <c r="X1488">
        <v>885.40300000000002</v>
      </c>
      <c r="Y1488">
        <v>817.64819999999997</v>
      </c>
      <c r="Z1488">
        <v>136.8749</v>
      </c>
      <c r="AA1488">
        <v>3665.1846</v>
      </c>
      <c r="AB1488">
        <v>2568.2280000000001</v>
      </c>
    </row>
    <row r="1489" spans="1:28">
      <c r="A1489">
        <v>1488</v>
      </c>
      <c r="B1489">
        <v>256.2362</v>
      </c>
      <c r="C1489">
        <v>292.64879999999999</v>
      </c>
      <c r="D1489">
        <v>299.4991</v>
      </c>
      <c r="E1489">
        <v>344.59249999999997</v>
      </c>
      <c r="F1489">
        <v>436.08170000000001</v>
      </c>
      <c r="G1489">
        <v>85.746799999999993</v>
      </c>
      <c r="H1489">
        <v>94.371600000000001</v>
      </c>
      <c r="I1489">
        <v>99.9512</v>
      </c>
      <c r="J1489">
        <v>103.68429999999999</v>
      </c>
      <c r="K1489">
        <v>113.6263</v>
      </c>
      <c r="L1489">
        <v>90.471199999999996</v>
      </c>
      <c r="M1489">
        <v>95.484399999999994</v>
      </c>
      <c r="N1489">
        <v>102.3862</v>
      </c>
      <c r="O1489">
        <v>107.0998</v>
      </c>
      <c r="P1489">
        <v>112.7296</v>
      </c>
      <c r="Q1489">
        <v>566.9742</v>
      </c>
      <c r="R1489">
        <v>174.76900000000001</v>
      </c>
      <c r="S1489">
        <v>89.500100000000003</v>
      </c>
      <c r="T1489">
        <v>-350.35430000000002</v>
      </c>
      <c r="U1489">
        <v>-1725.0083</v>
      </c>
      <c r="V1489">
        <v>504.0521</v>
      </c>
      <c r="W1489">
        <v>177.58369999999999</v>
      </c>
      <c r="X1489">
        <v>61.713500000000003</v>
      </c>
      <c r="Y1489">
        <v>-126.651</v>
      </c>
      <c r="Z1489">
        <v>-738.22370000000001</v>
      </c>
      <c r="AA1489">
        <v>-513.99810000000002</v>
      </c>
      <c r="AB1489">
        <v>129.11879999999999</v>
      </c>
    </row>
    <row r="1490" spans="1:28">
      <c r="A1490">
        <v>1489</v>
      </c>
      <c r="B1490">
        <v>267.3039</v>
      </c>
      <c r="C1490">
        <v>315.04230000000001</v>
      </c>
      <c r="D1490">
        <v>393.9991</v>
      </c>
      <c r="E1490">
        <v>438.63780000000003</v>
      </c>
      <c r="F1490">
        <v>501.61739999999998</v>
      </c>
      <c r="G1490">
        <v>85.062299999999993</v>
      </c>
      <c r="H1490">
        <v>88.791200000000003</v>
      </c>
      <c r="I1490">
        <v>90.716800000000006</v>
      </c>
      <c r="J1490">
        <v>93.914900000000003</v>
      </c>
      <c r="K1490">
        <v>97.594999999999999</v>
      </c>
      <c r="L1490">
        <v>90.000900000000001</v>
      </c>
      <c r="M1490">
        <v>86.709500000000006</v>
      </c>
      <c r="N1490">
        <v>92.359300000000005</v>
      </c>
      <c r="O1490">
        <v>97.971100000000007</v>
      </c>
      <c r="P1490">
        <v>100.1579</v>
      </c>
      <c r="Q1490">
        <v>497.19369999999998</v>
      </c>
      <c r="R1490">
        <v>209.50030000000001</v>
      </c>
      <c r="S1490">
        <v>-433.2482</v>
      </c>
      <c r="T1490">
        <v>-867.56209999999999</v>
      </c>
      <c r="U1490">
        <v>-1557.6172999999999</v>
      </c>
      <c r="V1490">
        <v>443.28820000000002</v>
      </c>
      <c r="W1490">
        <v>284.41230000000002</v>
      </c>
      <c r="X1490">
        <v>74.868399999999994</v>
      </c>
      <c r="Y1490">
        <v>-93.273499999999999</v>
      </c>
      <c r="Z1490">
        <v>-363.83580000000001</v>
      </c>
      <c r="AA1490">
        <v>-1163.2546</v>
      </c>
      <c r="AB1490">
        <v>408.8793</v>
      </c>
    </row>
    <row r="1491" spans="1:28">
      <c r="A1491">
        <v>1490</v>
      </c>
      <c r="B1491">
        <v>284.29950000000002</v>
      </c>
      <c r="C1491">
        <v>222.72219999999999</v>
      </c>
      <c r="D1491">
        <v>224.08779999999999</v>
      </c>
      <c r="E1491">
        <v>235.69040000000001</v>
      </c>
      <c r="F1491">
        <v>276.36669999999998</v>
      </c>
      <c r="G1491">
        <v>83.657899999999998</v>
      </c>
      <c r="H1491">
        <v>84.160899999999998</v>
      </c>
      <c r="I1491">
        <v>89.909700000000001</v>
      </c>
      <c r="J1491">
        <v>90.182599999999994</v>
      </c>
      <c r="K1491">
        <v>88.901799999999994</v>
      </c>
      <c r="L1491">
        <v>82.184100000000001</v>
      </c>
      <c r="M1491">
        <v>86.2029</v>
      </c>
      <c r="N1491">
        <v>89.710300000000004</v>
      </c>
      <c r="O1491">
        <v>86.611699999999999</v>
      </c>
      <c r="P1491">
        <v>87.192400000000006</v>
      </c>
      <c r="Q1491">
        <v>459.27350000000001</v>
      </c>
      <c r="R1491">
        <v>1134.9264000000001</v>
      </c>
      <c r="S1491">
        <v>1207.1922999999999</v>
      </c>
      <c r="T1491">
        <v>1376.5161000000001</v>
      </c>
      <c r="U1491">
        <v>1284.7956999999999</v>
      </c>
      <c r="V1491">
        <v>450.68830000000003</v>
      </c>
      <c r="W1491">
        <v>897.30269999999996</v>
      </c>
      <c r="X1491">
        <v>849.10389999999995</v>
      </c>
      <c r="Y1491">
        <v>846.84969999999998</v>
      </c>
      <c r="Z1491">
        <v>659.75630000000001</v>
      </c>
      <c r="AA1491">
        <v>3831.7795000000001</v>
      </c>
      <c r="AB1491">
        <v>2669.2411999999999</v>
      </c>
    </row>
    <row r="1492" spans="1:28">
      <c r="A1492">
        <v>1491</v>
      </c>
      <c r="B1492">
        <v>301.5564</v>
      </c>
      <c r="C1492">
        <v>429.79300000000001</v>
      </c>
      <c r="D1492">
        <v>468.47660000000002</v>
      </c>
      <c r="E1492">
        <v>511.83949999999999</v>
      </c>
      <c r="F1492">
        <v>533.32460000000003</v>
      </c>
      <c r="G1492">
        <v>85.174000000000007</v>
      </c>
      <c r="H1492">
        <v>92.330799999999996</v>
      </c>
      <c r="I1492">
        <v>98.200999999999993</v>
      </c>
      <c r="J1492">
        <v>103.03619999999999</v>
      </c>
      <c r="K1492">
        <v>100.5688</v>
      </c>
      <c r="L1492">
        <v>84.953299999999999</v>
      </c>
      <c r="M1492">
        <v>93.360100000000003</v>
      </c>
      <c r="N1492">
        <v>102.8659</v>
      </c>
      <c r="O1492">
        <v>101.1665</v>
      </c>
      <c r="P1492">
        <v>101.91030000000001</v>
      </c>
      <c r="Q1492">
        <v>254.63560000000001</v>
      </c>
      <c r="R1492">
        <v>-1012.8452</v>
      </c>
      <c r="S1492">
        <v>-1582.8973000000001</v>
      </c>
      <c r="T1492">
        <v>-2139.6541000000002</v>
      </c>
      <c r="U1492">
        <v>-2097.2784999999999</v>
      </c>
      <c r="V1492">
        <v>364.49220000000003</v>
      </c>
      <c r="W1492">
        <v>-142.57480000000001</v>
      </c>
      <c r="X1492">
        <v>-405.88420000000002</v>
      </c>
      <c r="Y1492">
        <v>-655.19529999999997</v>
      </c>
      <c r="Z1492">
        <v>-586.33040000000005</v>
      </c>
      <c r="AA1492">
        <v>-4329.5387000000001</v>
      </c>
      <c r="AB1492">
        <v>-844.72109999999998</v>
      </c>
    </row>
    <row r="1493" spans="1:28">
      <c r="A1493">
        <v>1492</v>
      </c>
      <c r="B1493">
        <v>225.91380000000001</v>
      </c>
      <c r="C1493">
        <v>263.64449999999999</v>
      </c>
      <c r="D1493">
        <v>234.08359999999999</v>
      </c>
      <c r="E1493">
        <v>260.85700000000003</v>
      </c>
      <c r="F1493">
        <v>303.65010000000001</v>
      </c>
      <c r="G1493">
        <v>83.739500000000007</v>
      </c>
      <c r="H1493">
        <v>84.5822</v>
      </c>
      <c r="I1493">
        <v>88.762</v>
      </c>
      <c r="J1493">
        <v>97.777199999999993</v>
      </c>
      <c r="K1493">
        <v>104.3058</v>
      </c>
      <c r="L1493">
        <v>80.257300000000001</v>
      </c>
      <c r="M1493">
        <v>85.840500000000006</v>
      </c>
      <c r="N1493">
        <v>92.059100000000001</v>
      </c>
      <c r="O1493">
        <v>102.3228</v>
      </c>
      <c r="P1493">
        <v>105.2812</v>
      </c>
      <c r="Q1493">
        <v>941.82219999999995</v>
      </c>
      <c r="R1493">
        <v>782.88019999999995</v>
      </c>
      <c r="S1493">
        <v>1122.9822999999999</v>
      </c>
      <c r="T1493">
        <v>791.80740000000003</v>
      </c>
      <c r="U1493">
        <v>342.3768</v>
      </c>
      <c r="V1493">
        <v>813.53139999999996</v>
      </c>
      <c r="W1493">
        <v>542.93679999999995</v>
      </c>
      <c r="X1493">
        <v>779.92589999999996</v>
      </c>
      <c r="Y1493">
        <v>362.6925</v>
      </c>
      <c r="Z1493">
        <v>70.351100000000002</v>
      </c>
      <c r="AA1493">
        <v>2995.4828000000002</v>
      </c>
      <c r="AB1493">
        <v>2004.4608000000001</v>
      </c>
    </row>
    <row r="1494" spans="1:28">
      <c r="A1494">
        <v>1493</v>
      </c>
      <c r="B1494">
        <v>256.86900000000003</v>
      </c>
      <c r="C1494">
        <v>226.48769999999999</v>
      </c>
      <c r="D1494">
        <v>228.59739999999999</v>
      </c>
      <c r="E1494">
        <v>209.56569999999999</v>
      </c>
      <c r="F1494">
        <v>192.5222</v>
      </c>
      <c r="G1494">
        <v>81.167400000000001</v>
      </c>
      <c r="H1494">
        <v>76.889600000000002</v>
      </c>
      <c r="I1494">
        <v>79.148700000000005</v>
      </c>
      <c r="J1494">
        <v>86.507499999999993</v>
      </c>
      <c r="K1494">
        <v>92.655299999999997</v>
      </c>
      <c r="L1494">
        <v>77.653899999999993</v>
      </c>
      <c r="M1494">
        <v>77.5642</v>
      </c>
      <c r="N1494">
        <v>81.378799999999998</v>
      </c>
      <c r="O1494">
        <v>91.024299999999997</v>
      </c>
      <c r="P1494">
        <v>90.9358</v>
      </c>
      <c r="Q1494">
        <v>777.22839999999997</v>
      </c>
      <c r="R1494">
        <v>1336.8181999999999</v>
      </c>
      <c r="S1494">
        <v>1487.1677</v>
      </c>
      <c r="T1494">
        <v>1678.7998</v>
      </c>
      <c r="U1494">
        <v>2010.8167000000001</v>
      </c>
      <c r="V1494">
        <v>632.27589999999998</v>
      </c>
      <c r="W1494">
        <v>1043.9069</v>
      </c>
      <c r="X1494">
        <v>1075.7578000000001</v>
      </c>
      <c r="Y1494">
        <v>1177.374</v>
      </c>
      <c r="Z1494">
        <v>1331.6913999999999</v>
      </c>
      <c r="AA1494">
        <v>5098.1680999999999</v>
      </c>
      <c r="AB1494">
        <v>3717.2775999999999</v>
      </c>
    </row>
    <row r="1495" spans="1:28">
      <c r="A1495">
        <v>1494</v>
      </c>
      <c r="B1495">
        <v>314.28429999999997</v>
      </c>
      <c r="C1495">
        <v>347.72770000000003</v>
      </c>
      <c r="D1495">
        <v>446.92500000000001</v>
      </c>
      <c r="E1495">
        <v>603.70659999999998</v>
      </c>
      <c r="F1495">
        <v>618.74980000000005</v>
      </c>
      <c r="G1495">
        <v>86.293599999999998</v>
      </c>
      <c r="H1495">
        <v>88.613799999999998</v>
      </c>
      <c r="I1495">
        <v>95.610399999999998</v>
      </c>
      <c r="J1495">
        <v>94.370999999999995</v>
      </c>
      <c r="K1495">
        <v>98.684299999999993</v>
      </c>
      <c r="L1495">
        <v>87.122900000000001</v>
      </c>
      <c r="M1495">
        <v>89.932199999999995</v>
      </c>
      <c r="N1495">
        <v>96.176299999999998</v>
      </c>
      <c r="O1495">
        <v>92.864500000000007</v>
      </c>
      <c r="P1495">
        <v>99.771199999999993</v>
      </c>
      <c r="Q1495">
        <v>99.426500000000004</v>
      </c>
      <c r="R1495">
        <v>-99.876000000000005</v>
      </c>
      <c r="S1495">
        <v>-1189.4078999999999</v>
      </c>
      <c r="T1495">
        <v>-2530.5029</v>
      </c>
      <c r="U1495">
        <v>-2914.0522999999998</v>
      </c>
      <c r="V1495">
        <v>299.71190000000001</v>
      </c>
      <c r="W1495">
        <v>197.46520000000001</v>
      </c>
      <c r="X1495">
        <v>-243.2534</v>
      </c>
      <c r="Y1495">
        <v>-605.38430000000005</v>
      </c>
      <c r="Z1495">
        <v>-793.78570000000002</v>
      </c>
      <c r="AA1495">
        <v>-4177.3429999999998</v>
      </c>
      <c r="AB1495">
        <v>-600.13530000000003</v>
      </c>
    </row>
    <row r="1496" spans="1:28">
      <c r="A1496">
        <v>1495</v>
      </c>
      <c r="B1496">
        <v>252.31630000000001</v>
      </c>
      <c r="C1496">
        <v>323.74630000000002</v>
      </c>
      <c r="D1496">
        <v>394.60890000000001</v>
      </c>
      <c r="E1496">
        <v>570.39419999999996</v>
      </c>
      <c r="F1496">
        <v>538.25080000000003</v>
      </c>
      <c r="G1496">
        <v>79.966499999999996</v>
      </c>
      <c r="H1496">
        <v>86.321600000000004</v>
      </c>
      <c r="I1496">
        <v>96.102400000000003</v>
      </c>
      <c r="J1496">
        <v>109.6742</v>
      </c>
      <c r="K1496">
        <v>109.39919999999999</v>
      </c>
      <c r="L1496">
        <v>82.077200000000005</v>
      </c>
      <c r="M1496">
        <v>87.928399999999996</v>
      </c>
      <c r="N1496">
        <v>99.670599999999993</v>
      </c>
      <c r="O1496">
        <v>109.9025</v>
      </c>
      <c r="P1496">
        <v>107.628</v>
      </c>
      <c r="Q1496">
        <v>806.40629999999999</v>
      </c>
      <c r="R1496">
        <v>202.416</v>
      </c>
      <c r="S1496">
        <v>-718.15160000000003</v>
      </c>
      <c r="T1496">
        <v>-3269.924</v>
      </c>
      <c r="U1496">
        <v>-2732.4506999999999</v>
      </c>
      <c r="V1496">
        <v>689.76260000000002</v>
      </c>
      <c r="W1496">
        <v>329.03570000000002</v>
      </c>
      <c r="X1496">
        <v>-108.5654</v>
      </c>
      <c r="Y1496">
        <v>-1120.3575000000001</v>
      </c>
      <c r="Z1496">
        <v>-956.40989999999999</v>
      </c>
      <c r="AA1496">
        <v>-3333.1896000000002</v>
      </c>
      <c r="AB1496">
        <v>-474.87009999999998</v>
      </c>
    </row>
    <row r="1497" spans="1:28">
      <c r="A1497">
        <v>1496</v>
      </c>
      <c r="B1497">
        <v>222.0274</v>
      </c>
      <c r="C1497">
        <v>226.63149999999999</v>
      </c>
      <c r="D1497">
        <v>219.70269999999999</v>
      </c>
      <c r="E1497">
        <v>232.64850000000001</v>
      </c>
      <c r="F1497">
        <v>245.39850000000001</v>
      </c>
      <c r="G1497">
        <v>85.876499999999993</v>
      </c>
      <c r="H1497">
        <v>84.383700000000005</v>
      </c>
      <c r="I1497">
        <v>88.647599999999997</v>
      </c>
      <c r="J1497">
        <v>89.803399999999996</v>
      </c>
      <c r="K1497">
        <v>89.508600000000001</v>
      </c>
      <c r="L1497">
        <v>87.047499999999999</v>
      </c>
      <c r="M1497">
        <v>87.081100000000006</v>
      </c>
      <c r="N1497">
        <v>90.947000000000003</v>
      </c>
      <c r="O1497">
        <v>90.402299999999997</v>
      </c>
      <c r="P1497">
        <v>85.038399999999996</v>
      </c>
      <c r="Q1497">
        <v>873.19449999999995</v>
      </c>
      <c r="R1497">
        <v>1090.0088000000001</v>
      </c>
      <c r="S1497">
        <v>1267.0286000000001</v>
      </c>
      <c r="T1497">
        <v>1385.3420000000001</v>
      </c>
      <c r="U1497">
        <v>1594.5003999999999</v>
      </c>
      <c r="V1497">
        <v>788.36120000000005</v>
      </c>
      <c r="W1497">
        <v>858.00570000000005</v>
      </c>
      <c r="X1497">
        <v>916.85469999999998</v>
      </c>
      <c r="Y1497">
        <v>879.93550000000005</v>
      </c>
      <c r="Z1497">
        <v>877.63120000000004</v>
      </c>
      <c r="AA1497">
        <v>4395.4656999999997</v>
      </c>
      <c r="AB1497">
        <v>3137.1846</v>
      </c>
    </row>
    <row r="1498" spans="1:28">
      <c r="A1498">
        <v>1497</v>
      </c>
      <c r="B1498">
        <v>240.64330000000001</v>
      </c>
      <c r="C1498">
        <v>254.12700000000001</v>
      </c>
      <c r="D1498">
        <v>262.31240000000003</v>
      </c>
      <c r="E1498">
        <v>212.28319999999999</v>
      </c>
      <c r="F1498">
        <v>210.4169</v>
      </c>
      <c r="G1498">
        <v>83.2273</v>
      </c>
      <c r="H1498">
        <v>86.438699999999997</v>
      </c>
      <c r="I1498">
        <v>93.659499999999994</v>
      </c>
      <c r="J1498">
        <v>95.812100000000001</v>
      </c>
      <c r="K1498">
        <v>95.382300000000001</v>
      </c>
      <c r="L1498">
        <v>82.835999999999999</v>
      </c>
      <c r="M1498">
        <v>88.462299999999999</v>
      </c>
      <c r="N1498">
        <v>96.525400000000005</v>
      </c>
      <c r="O1498">
        <v>95.7333</v>
      </c>
      <c r="P1498">
        <v>97.6053</v>
      </c>
      <c r="Q1498">
        <v>814.61530000000005</v>
      </c>
      <c r="R1498">
        <v>795.17639999999994</v>
      </c>
      <c r="S1498">
        <v>693.68870000000004</v>
      </c>
      <c r="T1498">
        <v>1402.4445000000001</v>
      </c>
      <c r="U1498">
        <v>1706.8112000000001</v>
      </c>
      <c r="V1498">
        <v>702.82849999999996</v>
      </c>
      <c r="W1498">
        <v>572.0127</v>
      </c>
      <c r="X1498">
        <v>379.21660000000003</v>
      </c>
      <c r="Y1498">
        <v>931.15689999999995</v>
      </c>
      <c r="Z1498">
        <v>1070.3703</v>
      </c>
      <c r="AA1498">
        <v>3768.4056</v>
      </c>
      <c r="AB1498">
        <v>2587.5603999999998</v>
      </c>
    </row>
    <row r="1499" spans="1:28">
      <c r="A1499">
        <v>1498</v>
      </c>
      <c r="B1499">
        <v>250.7319</v>
      </c>
      <c r="C1499">
        <v>262.15730000000002</v>
      </c>
      <c r="D1499">
        <v>401.67540000000002</v>
      </c>
      <c r="E1499">
        <v>474.95549999999997</v>
      </c>
      <c r="F1499">
        <v>548.41399999999999</v>
      </c>
      <c r="G1499">
        <v>82.382000000000005</v>
      </c>
      <c r="H1499">
        <v>87.868899999999996</v>
      </c>
      <c r="I1499">
        <v>96.652299999999997</v>
      </c>
      <c r="J1499">
        <v>100.97490000000001</v>
      </c>
      <c r="K1499">
        <v>97.542199999999994</v>
      </c>
      <c r="L1499">
        <v>80.226200000000006</v>
      </c>
      <c r="M1499">
        <v>90.287800000000004</v>
      </c>
      <c r="N1499">
        <v>100.61150000000001</v>
      </c>
      <c r="O1499">
        <v>99.396900000000002</v>
      </c>
      <c r="P1499">
        <v>97.998400000000004</v>
      </c>
      <c r="Q1499">
        <v>775.23530000000005</v>
      </c>
      <c r="R1499">
        <v>673.83669999999995</v>
      </c>
      <c r="S1499">
        <v>-819.12840000000006</v>
      </c>
      <c r="T1499">
        <v>-1609.3842</v>
      </c>
      <c r="U1499">
        <v>-2050.0016999999998</v>
      </c>
      <c r="V1499">
        <v>646.74540000000002</v>
      </c>
      <c r="W1499">
        <v>462.35640000000001</v>
      </c>
      <c r="X1499">
        <v>-148.70570000000001</v>
      </c>
      <c r="Y1499">
        <v>-456.2079</v>
      </c>
      <c r="Z1499">
        <v>-512.17660000000001</v>
      </c>
      <c r="AA1499">
        <v>-1584.4376999999999</v>
      </c>
      <c r="AB1499">
        <v>252.3038</v>
      </c>
    </row>
    <row r="1500" spans="1:28">
      <c r="A1500">
        <v>1499</v>
      </c>
      <c r="B1500">
        <v>333.38299999999998</v>
      </c>
      <c r="C1500">
        <v>420.69580000000002</v>
      </c>
      <c r="D1500">
        <v>527.56089999999995</v>
      </c>
      <c r="E1500">
        <v>532.42200000000003</v>
      </c>
      <c r="F1500">
        <v>939.30449999999996</v>
      </c>
      <c r="G1500">
        <v>94.178600000000003</v>
      </c>
      <c r="H1500">
        <v>104.4615</v>
      </c>
      <c r="I1500">
        <v>115.4199</v>
      </c>
      <c r="J1500">
        <v>115.9709</v>
      </c>
      <c r="K1500">
        <v>117.63849999999999</v>
      </c>
      <c r="L1500">
        <v>97.279700000000005</v>
      </c>
      <c r="M1500">
        <v>112.208</v>
      </c>
      <c r="N1500">
        <v>119.908</v>
      </c>
      <c r="O1500">
        <v>111.852</v>
      </c>
      <c r="P1500">
        <v>127.1451</v>
      </c>
      <c r="Q1500">
        <v>-392.40010000000001</v>
      </c>
      <c r="R1500">
        <v>-1589.2837999999999</v>
      </c>
      <c r="S1500">
        <v>-3264.9187999999999</v>
      </c>
      <c r="T1500">
        <v>-3197.83</v>
      </c>
      <c r="U1500">
        <v>-8685.1877999999997</v>
      </c>
      <c r="V1500">
        <v>19.768599999999999</v>
      </c>
      <c r="W1500">
        <v>-525.26149999999996</v>
      </c>
      <c r="X1500">
        <v>-1228.7639999999999</v>
      </c>
      <c r="Y1500">
        <v>-1223.3986</v>
      </c>
      <c r="Z1500">
        <v>-2898.3944000000001</v>
      </c>
      <c r="AA1500">
        <v>-11094.272800000001</v>
      </c>
      <c r="AB1500">
        <v>-3764.5645</v>
      </c>
    </row>
    <row r="1501" spans="1:28">
      <c r="A1501">
        <v>1500</v>
      </c>
      <c r="B1501">
        <v>210.6396</v>
      </c>
      <c r="C1501">
        <v>194.81630000000001</v>
      </c>
      <c r="D1501">
        <v>197.60499999999999</v>
      </c>
      <c r="E1501">
        <v>217.49209999999999</v>
      </c>
      <c r="F1501">
        <v>269.48110000000003</v>
      </c>
      <c r="G1501">
        <v>82.088300000000004</v>
      </c>
      <c r="H1501">
        <v>85.805899999999994</v>
      </c>
      <c r="I1501">
        <v>81.1404</v>
      </c>
      <c r="J1501">
        <v>77.830200000000005</v>
      </c>
      <c r="K1501">
        <v>82.178799999999995</v>
      </c>
      <c r="L1501">
        <v>81.040899999999993</v>
      </c>
      <c r="M1501">
        <v>86.585899999999995</v>
      </c>
      <c r="N1501">
        <v>77.339399999999998</v>
      </c>
      <c r="O1501">
        <v>78.206400000000002</v>
      </c>
      <c r="P1501">
        <v>83.7072</v>
      </c>
      <c r="Q1501">
        <v>1091.7316000000001</v>
      </c>
      <c r="R1501">
        <v>1334.3498</v>
      </c>
      <c r="S1501">
        <v>1733.3237999999999</v>
      </c>
      <c r="T1501">
        <v>1911.0952</v>
      </c>
      <c r="U1501">
        <v>1584.8932</v>
      </c>
      <c r="V1501">
        <v>968.45590000000004</v>
      </c>
      <c r="W1501">
        <v>1099.1773000000001</v>
      </c>
      <c r="X1501">
        <v>1296.0615</v>
      </c>
      <c r="Y1501">
        <v>1327.6351999999999</v>
      </c>
      <c r="Z1501">
        <v>887.16229999999996</v>
      </c>
      <c r="AA1501">
        <v>5458.9708000000001</v>
      </c>
      <c r="AB1501">
        <v>4061.4422</v>
      </c>
    </row>
    <row r="1502" spans="1:28">
      <c r="A1502">
        <v>1501</v>
      </c>
      <c r="B1502">
        <v>248.81630000000001</v>
      </c>
      <c r="C1502">
        <v>315.33760000000001</v>
      </c>
      <c r="D1502">
        <v>319.55259999999998</v>
      </c>
      <c r="E1502">
        <v>253.1491</v>
      </c>
      <c r="F1502">
        <v>177.4888</v>
      </c>
      <c r="G1502">
        <v>86.370900000000006</v>
      </c>
      <c r="H1502">
        <v>89.339699999999993</v>
      </c>
      <c r="I1502">
        <v>88.6768</v>
      </c>
      <c r="J1502">
        <v>81.459999999999994</v>
      </c>
      <c r="K1502">
        <v>83.570400000000006</v>
      </c>
      <c r="L1502">
        <v>89.757000000000005</v>
      </c>
      <c r="M1502">
        <v>88.512100000000004</v>
      </c>
      <c r="N1502">
        <v>85.166300000000007</v>
      </c>
      <c r="O1502">
        <v>80.610600000000005</v>
      </c>
      <c r="P1502">
        <v>89.590800000000002</v>
      </c>
      <c r="Q1502">
        <v>618.85619999999994</v>
      </c>
      <c r="R1502">
        <v>175.19409999999999</v>
      </c>
      <c r="S1502">
        <v>393.22719999999998</v>
      </c>
      <c r="T1502">
        <v>1492.9496999999999</v>
      </c>
      <c r="U1502">
        <v>2359.1023</v>
      </c>
      <c r="V1502">
        <v>551.36360000000002</v>
      </c>
      <c r="W1502">
        <v>265.39690000000002</v>
      </c>
      <c r="X1502">
        <v>356.37830000000002</v>
      </c>
      <c r="Y1502">
        <v>924.87630000000001</v>
      </c>
      <c r="Z1502">
        <v>1671.3686</v>
      </c>
      <c r="AA1502">
        <v>3314.4531000000002</v>
      </c>
      <c r="AB1502">
        <v>2533.2867999999999</v>
      </c>
    </row>
    <row r="1503" spans="1:28">
      <c r="A1503">
        <v>1502</v>
      </c>
      <c r="B1503">
        <v>230.7621</v>
      </c>
      <c r="C1503">
        <v>245.47389999999999</v>
      </c>
      <c r="D1503">
        <v>233.96729999999999</v>
      </c>
      <c r="E1503">
        <v>236.3895</v>
      </c>
      <c r="F1503">
        <v>219.3869</v>
      </c>
      <c r="G1503">
        <v>80.802700000000002</v>
      </c>
      <c r="H1503">
        <v>79.198499999999996</v>
      </c>
      <c r="I1503">
        <v>86.266999999999996</v>
      </c>
      <c r="J1503">
        <v>92.477199999999996</v>
      </c>
      <c r="K1503">
        <v>93.873900000000006</v>
      </c>
      <c r="L1503">
        <v>78.699399999999997</v>
      </c>
      <c r="M1503">
        <v>79.947900000000004</v>
      </c>
      <c r="N1503">
        <v>89.188100000000006</v>
      </c>
      <c r="O1503">
        <v>94.346100000000007</v>
      </c>
      <c r="P1503">
        <v>96.392399999999995</v>
      </c>
      <c r="Q1503">
        <v>980.37059999999997</v>
      </c>
      <c r="R1503">
        <v>1115.4113</v>
      </c>
      <c r="S1503">
        <v>1207.634</v>
      </c>
      <c r="T1503">
        <v>1249.2568000000001</v>
      </c>
      <c r="U1503">
        <v>1657.5926999999999</v>
      </c>
      <c r="V1503">
        <v>842.10929999999996</v>
      </c>
      <c r="W1503">
        <v>837.75570000000005</v>
      </c>
      <c r="X1503">
        <v>846.20330000000001</v>
      </c>
      <c r="Y1503">
        <v>769.09090000000003</v>
      </c>
      <c r="Z1503">
        <v>1013.3893</v>
      </c>
      <c r="AA1503">
        <v>4417.7371999999996</v>
      </c>
      <c r="AB1503">
        <v>3125.1927000000001</v>
      </c>
    </row>
    <row r="1504" spans="1:28">
      <c r="A1504">
        <v>1503</v>
      </c>
      <c r="B1504">
        <v>269.24040000000002</v>
      </c>
      <c r="C1504">
        <v>327.62060000000002</v>
      </c>
      <c r="D1504">
        <v>352.97820000000002</v>
      </c>
      <c r="E1504">
        <v>435.67669999999998</v>
      </c>
      <c r="F1504">
        <v>589.31579999999997</v>
      </c>
      <c r="G1504">
        <v>86.861000000000004</v>
      </c>
      <c r="H1504">
        <v>87.867500000000007</v>
      </c>
      <c r="I1504">
        <v>92.157600000000002</v>
      </c>
      <c r="J1504">
        <v>99.294799999999995</v>
      </c>
      <c r="K1504">
        <v>111.6986</v>
      </c>
      <c r="L1504">
        <v>86.5</v>
      </c>
      <c r="M1504">
        <v>91.974900000000005</v>
      </c>
      <c r="N1504">
        <v>92.350200000000001</v>
      </c>
      <c r="O1504">
        <v>105.89960000000001</v>
      </c>
      <c r="P1504">
        <v>111.61490000000001</v>
      </c>
      <c r="Q1504">
        <v>462.89690000000002</v>
      </c>
      <c r="R1504">
        <v>86.084900000000005</v>
      </c>
      <c r="S1504">
        <v>-99.590800000000002</v>
      </c>
      <c r="T1504">
        <v>-1154.0657000000001</v>
      </c>
      <c r="U1504">
        <v>-3543.9270999999999</v>
      </c>
      <c r="V1504">
        <v>398.14359999999999</v>
      </c>
      <c r="W1504">
        <v>268.71980000000002</v>
      </c>
      <c r="X1504">
        <v>147.18440000000001</v>
      </c>
      <c r="Y1504">
        <v>-280.7296</v>
      </c>
      <c r="Z1504">
        <v>-1244.6030000000001</v>
      </c>
      <c r="AA1504">
        <v>-2390.5349000000001</v>
      </c>
      <c r="AB1504">
        <v>-224.42330000000001</v>
      </c>
    </row>
    <row r="1505" spans="1:28">
      <c r="A1505">
        <v>1504</v>
      </c>
      <c r="B1505">
        <v>269.31439999999998</v>
      </c>
      <c r="C1505">
        <v>217.39009999999999</v>
      </c>
      <c r="D1505">
        <v>260.10019999999997</v>
      </c>
      <c r="E1505">
        <v>287.94959999999998</v>
      </c>
      <c r="F1505">
        <v>321.10219999999998</v>
      </c>
      <c r="G1505">
        <v>83.893299999999996</v>
      </c>
      <c r="H1505">
        <v>85.316400000000002</v>
      </c>
      <c r="I1505">
        <v>87.846900000000005</v>
      </c>
      <c r="J1505">
        <v>88.483199999999997</v>
      </c>
      <c r="K1505">
        <v>88.954800000000006</v>
      </c>
      <c r="L1505">
        <v>84.154600000000002</v>
      </c>
      <c r="M1505">
        <v>86.772000000000006</v>
      </c>
      <c r="N1505">
        <v>87.794200000000004</v>
      </c>
      <c r="O1505">
        <v>87.812899999999999</v>
      </c>
      <c r="P1505">
        <v>83.802099999999996</v>
      </c>
      <c r="Q1505">
        <v>557.77080000000001</v>
      </c>
      <c r="R1505">
        <v>1150.0967000000001</v>
      </c>
      <c r="S1505">
        <v>942.03309999999999</v>
      </c>
      <c r="T1505">
        <v>910.82140000000004</v>
      </c>
      <c r="U1505">
        <v>863.35889999999995</v>
      </c>
      <c r="V1505">
        <v>477.61799999999999</v>
      </c>
      <c r="W1505">
        <v>916.11519999999996</v>
      </c>
      <c r="X1505">
        <v>571.68129999999996</v>
      </c>
      <c r="Y1505">
        <v>541.00409999999999</v>
      </c>
      <c r="Z1505">
        <v>529.5095</v>
      </c>
      <c r="AA1505">
        <v>3195.1882000000001</v>
      </c>
      <c r="AB1505">
        <v>2234.9351000000001</v>
      </c>
    </row>
    <row r="1506" spans="1:28">
      <c r="A1506">
        <v>1505</v>
      </c>
      <c r="B1506">
        <v>244.73660000000001</v>
      </c>
      <c r="C1506">
        <v>217.9538</v>
      </c>
      <c r="D1506">
        <v>250.58760000000001</v>
      </c>
      <c r="E1506">
        <v>263.1542</v>
      </c>
      <c r="F1506">
        <v>206.35839999999999</v>
      </c>
      <c r="G1506">
        <v>82.113299999999995</v>
      </c>
      <c r="H1506">
        <v>86.413300000000007</v>
      </c>
      <c r="I1506">
        <v>88.476100000000002</v>
      </c>
      <c r="J1506">
        <v>88.3857</v>
      </c>
      <c r="K1506">
        <v>88.608099999999993</v>
      </c>
      <c r="L1506">
        <v>82.438500000000005</v>
      </c>
      <c r="M1506">
        <v>86.4602</v>
      </c>
      <c r="N1506">
        <v>91.553600000000003</v>
      </c>
      <c r="O1506">
        <v>87.023799999999994</v>
      </c>
      <c r="P1506">
        <v>90.166300000000007</v>
      </c>
      <c r="Q1506">
        <v>811.26229999999998</v>
      </c>
      <c r="R1506">
        <v>1123.9224999999999</v>
      </c>
      <c r="S1506">
        <v>982.35479999999995</v>
      </c>
      <c r="T1506">
        <v>1156.8233</v>
      </c>
      <c r="U1506">
        <v>1966.7918</v>
      </c>
      <c r="V1506">
        <v>696.93110000000001</v>
      </c>
      <c r="W1506">
        <v>887.94529999999997</v>
      </c>
      <c r="X1506">
        <v>636.06299999999999</v>
      </c>
      <c r="Y1506">
        <v>629.79470000000003</v>
      </c>
      <c r="Z1506">
        <v>1282.7414000000001</v>
      </c>
      <c r="AA1506">
        <v>4230.0137000000004</v>
      </c>
      <c r="AB1506">
        <v>2949.9351999999999</v>
      </c>
    </row>
    <row r="1507" spans="1:28">
      <c r="A1507">
        <v>1506</v>
      </c>
      <c r="B1507">
        <v>290.08280000000002</v>
      </c>
      <c r="C1507">
        <v>277.79599999999999</v>
      </c>
      <c r="D1507">
        <v>332.23169999999999</v>
      </c>
      <c r="E1507">
        <v>389.47449999999998</v>
      </c>
      <c r="F1507">
        <v>417.04719999999998</v>
      </c>
      <c r="G1507">
        <v>80.648399999999995</v>
      </c>
      <c r="H1507">
        <v>81.003</v>
      </c>
      <c r="I1507">
        <v>82.464600000000004</v>
      </c>
      <c r="J1507">
        <v>87.298500000000004</v>
      </c>
      <c r="K1507">
        <v>94.707899999999995</v>
      </c>
      <c r="L1507">
        <v>80.299400000000006</v>
      </c>
      <c r="M1507">
        <v>79.874499999999998</v>
      </c>
      <c r="N1507">
        <v>87.5822</v>
      </c>
      <c r="O1507">
        <v>93.893799999999999</v>
      </c>
      <c r="P1507">
        <v>97.5899</v>
      </c>
      <c r="Q1507">
        <v>511.71159999999998</v>
      </c>
      <c r="R1507">
        <v>810.37249999999995</v>
      </c>
      <c r="S1507">
        <v>471.45780000000002</v>
      </c>
      <c r="T1507">
        <v>-58.075899999999997</v>
      </c>
      <c r="U1507">
        <v>-474.9126</v>
      </c>
      <c r="V1507">
        <v>518.54409999999996</v>
      </c>
      <c r="W1507">
        <v>603.55439999999999</v>
      </c>
      <c r="X1507">
        <v>501.52460000000002</v>
      </c>
      <c r="Y1507">
        <v>278.9477</v>
      </c>
      <c r="Z1507">
        <v>19.113499999999998</v>
      </c>
      <c r="AA1507">
        <v>1137.7247</v>
      </c>
      <c r="AB1507">
        <v>1503.9045000000001</v>
      </c>
    </row>
    <row r="1508" spans="1:28">
      <c r="A1508">
        <v>1507</v>
      </c>
      <c r="B1508">
        <v>232.53039999999999</v>
      </c>
      <c r="C1508">
        <v>165.43010000000001</v>
      </c>
      <c r="D1508">
        <v>109.9661</v>
      </c>
      <c r="E1508">
        <v>79.938299999999998</v>
      </c>
      <c r="F1508">
        <v>59.712499999999999</v>
      </c>
      <c r="G1508">
        <v>81.646799999999999</v>
      </c>
      <c r="H1508">
        <v>88.4422</v>
      </c>
      <c r="I1508">
        <v>85.507900000000006</v>
      </c>
      <c r="J1508">
        <v>84.497399999999999</v>
      </c>
      <c r="K1508">
        <v>93.381399999999999</v>
      </c>
      <c r="L1508">
        <v>82.687600000000003</v>
      </c>
      <c r="M1508">
        <v>88.119600000000005</v>
      </c>
      <c r="N1508">
        <v>83.459299999999999</v>
      </c>
      <c r="O1508">
        <v>86.648600000000002</v>
      </c>
      <c r="P1508">
        <v>98.791399999999996</v>
      </c>
      <c r="Q1508">
        <v>915.90329999999994</v>
      </c>
      <c r="R1508">
        <v>1530.2836</v>
      </c>
      <c r="S1508">
        <v>2372.8613</v>
      </c>
      <c r="T1508">
        <v>2942.0954000000002</v>
      </c>
      <c r="U1508">
        <v>3325.0929999999998</v>
      </c>
      <c r="V1508">
        <v>803.1662</v>
      </c>
      <c r="W1508">
        <v>1304.9267</v>
      </c>
      <c r="X1508">
        <v>1974.7664</v>
      </c>
      <c r="Y1508">
        <v>2412.6653999999999</v>
      </c>
      <c r="Z1508">
        <v>2696.2433000000001</v>
      </c>
      <c r="AA1508">
        <v>7597.0667000000003</v>
      </c>
      <c r="AB1508">
        <v>6320.0668999999998</v>
      </c>
    </row>
    <row r="1509" spans="1:28">
      <c r="A1509">
        <v>1508</v>
      </c>
      <c r="B1509">
        <v>337.71359999999999</v>
      </c>
      <c r="C1509">
        <v>350.38650000000001</v>
      </c>
      <c r="D1509">
        <v>379.971</v>
      </c>
      <c r="E1509">
        <v>417.89400000000001</v>
      </c>
      <c r="F1509">
        <v>430.37020000000001</v>
      </c>
      <c r="G1509">
        <v>90.9983</v>
      </c>
      <c r="H1509">
        <v>92.753500000000003</v>
      </c>
      <c r="I1509">
        <v>97.344499999999996</v>
      </c>
      <c r="J1509">
        <v>99.177499999999995</v>
      </c>
      <c r="K1509">
        <v>102.1897</v>
      </c>
      <c r="L1509">
        <v>94.799199999999999</v>
      </c>
      <c r="M1509">
        <v>96.367400000000004</v>
      </c>
      <c r="N1509">
        <v>95.834400000000002</v>
      </c>
      <c r="O1509">
        <v>101.3776</v>
      </c>
      <c r="P1509">
        <v>105.259</v>
      </c>
      <c r="Q1509">
        <v>-308.6046</v>
      </c>
      <c r="R1509">
        <v>-319.69619999999998</v>
      </c>
      <c r="S1509">
        <v>-590.40089999999998</v>
      </c>
      <c r="T1509">
        <v>-921.92129999999997</v>
      </c>
      <c r="U1509">
        <v>-1039.5916999999999</v>
      </c>
      <c r="V1509">
        <v>99.599599999999995</v>
      </c>
      <c r="W1509">
        <v>59.941800000000001</v>
      </c>
      <c r="X1509">
        <v>-97.251499999999993</v>
      </c>
      <c r="Y1509">
        <v>-212.3528</v>
      </c>
      <c r="Z1509">
        <v>-300.1388</v>
      </c>
      <c r="AA1509">
        <v>-2159.5563000000002</v>
      </c>
      <c r="AB1509">
        <v>-244.1662</v>
      </c>
    </row>
    <row r="1510" spans="1:28">
      <c r="A1510">
        <v>1509</v>
      </c>
      <c r="B1510">
        <v>229.14109999999999</v>
      </c>
      <c r="C1510">
        <v>220.2714</v>
      </c>
      <c r="D1510">
        <v>189.7028</v>
      </c>
      <c r="E1510">
        <v>154.58090000000001</v>
      </c>
      <c r="F1510">
        <v>173.4829</v>
      </c>
      <c r="G1510">
        <v>87.070499999999996</v>
      </c>
      <c r="H1510">
        <v>95.776499999999999</v>
      </c>
      <c r="I1510">
        <v>102.0042</v>
      </c>
      <c r="J1510">
        <v>108.3134</v>
      </c>
      <c r="K1510">
        <v>114.226</v>
      </c>
      <c r="L1510">
        <v>90.240099999999998</v>
      </c>
      <c r="M1510">
        <v>101.0515</v>
      </c>
      <c r="N1510">
        <v>102.5634</v>
      </c>
      <c r="O1510">
        <v>113.5672</v>
      </c>
      <c r="P1510">
        <v>117.9847</v>
      </c>
      <c r="Q1510">
        <v>762.74159999999995</v>
      </c>
      <c r="R1510">
        <v>781.28219999999999</v>
      </c>
      <c r="S1510">
        <v>1187.1429000000001</v>
      </c>
      <c r="T1510">
        <v>1648.1075000000001</v>
      </c>
      <c r="U1510">
        <v>1572.2779</v>
      </c>
      <c r="V1510">
        <v>698.34050000000002</v>
      </c>
      <c r="W1510">
        <v>638.68920000000003</v>
      </c>
      <c r="X1510">
        <v>911.31410000000005</v>
      </c>
      <c r="Y1510">
        <v>1290.9568999999999</v>
      </c>
      <c r="Z1510">
        <v>1066.2655999999999</v>
      </c>
      <c r="AA1510">
        <v>4147.5612000000001</v>
      </c>
      <c r="AB1510">
        <v>3251.4285</v>
      </c>
    </row>
    <row r="1511" spans="1:28">
      <c r="A1511">
        <v>1510</v>
      </c>
      <c r="B1511">
        <v>240.5146</v>
      </c>
      <c r="C1511">
        <v>250.3005</v>
      </c>
      <c r="D1511">
        <v>304.4622</v>
      </c>
      <c r="E1511">
        <v>430.43079999999998</v>
      </c>
      <c r="F1511">
        <v>522.66399999999999</v>
      </c>
      <c r="G1511">
        <v>87.548199999999994</v>
      </c>
      <c r="H1511">
        <v>90.949399999999997</v>
      </c>
      <c r="I1511">
        <v>95.002200000000002</v>
      </c>
      <c r="J1511">
        <v>106.3357</v>
      </c>
      <c r="K1511">
        <v>116.73399999999999</v>
      </c>
      <c r="L1511">
        <v>91.202299999999994</v>
      </c>
      <c r="M1511">
        <v>92.639200000000002</v>
      </c>
      <c r="N1511">
        <v>97.883300000000006</v>
      </c>
      <c r="O1511">
        <v>112.71899999999999</v>
      </c>
      <c r="P1511">
        <v>118.78740000000001</v>
      </c>
      <c r="Q1511">
        <v>648.94569999999999</v>
      </c>
      <c r="R1511">
        <v>682.06110000000001</v>
      </c>
      <c r="S1511">
        <v>230.47120000000001</v>
      </c>
      <c r="T1511">
        <v>-1479.6412</v>
      </c>
      <c r="U1511">
        <v>-3060.7653</v>
      </c>
      <c r="V1511">
        <v>590.70270000000005</v>
      </c>
      <c r="W1511">
        <v>485.62939999999998</v>
      </c>
      <c r="X1511">
        <v>195.7987</v>
      </c>
      <c r="Y1511">
        <v>-514.09469999999999</v>
      </c>
      <c r="Z1511">
        <v>-1198.8970999999999</v>
      </c>
      <c r="AA1511">
        <v>-1436.4735000000001</v>
      </c>
      <c r="AB1511">
        <v>33.354599999999998</v>
      </c>
    </row>
    <row r="1512" spans="1:28">
      <c r="A1512">
        <v>1511</v>
      </c>
      <c r="B1512">
        <v>267.48450000000003</v>
      </c>
      <c r="C1512">
        <v>342.96339999999998</v>
      </c>
      <c r="D1512">
        <v>421.54840000000002</v>
      </c>
      <c r="E1512">
        <v>376.65870000000001</v>
      </c>
      <c r="F1512">
        <v>322.7679</v>
      </c>
      <c r="G1512">
        <v>83.924599999999998</v>
      </c>
      <c r="H1512">
        <v>91.010800000000003</v>
      </c>
      <c r="I1512">
        <v>95.225300000000004</v>
      </c>
      <c r="J1512">
        <v>101.6597</v>
      </c>
      <c r="K1512">
        <v>102.33880000000001</v>
      </c>
      <c r="L1512">
        <v>87.026499999999999</v>
      </c>
      <c r="M1512">
        <v>93.526399999999995</v>
      </c>
      <c r="N1512">
        <v>100.8593</v>
      </c>
      <c r="O1512">
        <v>101.1893</v>
      </c>
      <c r="P1512">
        <v>101.8022</v>
      </c>
      <c r="Q1512">
        <v>548.72889999999995</v>
      </c>
      <c r="R1512">
        <v>-168.5548</v>
      </c>
      <c r="S1512">
        <v>-958.09059999999999</v>
      </c>
      <c r="T1512">
        <v>-579.75170000000003</v>
      </c>
      <c r="U1512">
        <v>217.55959999999999</v>
      </c>
      <c r="V1512">
        <v>476.64499999999998</v>
      </c>
      <c r="W1512">
        <v>135.31049999999999</v>
      </c>
      <c r="X1512">
        <v>-162.68989999999999</v>
      </c>
      <c r="Y1512">
        <v>-159.6122</v>
      </c>
      <c r="Z1512">
        <v>71.131</v>
      </c>
      <c r="AA1512">
        <v>-583.46469999999999</v>
      </c>
      <c r="AB1512">
        <v>356.9649</v>
      </c>
    </row>
    <row r="1513" spans="1:28">
      <c r="A1513">
        <v>1512</v>
      </c>
      <c r="B1513">
        <v>260.71390000000002</v>
      </c>
      <c r="C1513">
        <v>372.43740000000003</v>
      </c>
      <c r="D1513">
        <v>380.9393</v>
      </c>
      <c r="E1513">
        <v>339.58679999999998</v>
      </c>
      <c r="F1513">
        <v>364.15480000000002</v>
      </c>
      <c r="G1513">
        <v>86.724299999999999</v>
      </c>
      <c r="H1513">
        <v>86.845299999999995</v>
      </c>
      <c r="I1513">
        <v>79.685599999999994</v>
      </c>
      <c r="J1513">
        <v>80.500699999999995</v>
      </c>
      <c r="K1513">
        <v>81.842799999999997</v>
      </c>
      <c r="L1513">
        <v>88.955200000000005</v>
      </c>
      <c r="M1513">
        <v>85.435100000000006</v>
      </c>
      <c r="N1513">
        <v>82.059299999999993</v>
      </c>
      <c r="O1513">
        <v>80.586600000000004</v>
      </c>
      <c r="P1513">
        <v>82.904300000000006</v>
      </c>
      <c r="Q1513">
        <v>517.77589999999998</v>
      </c>
      <c r="R1513">
        <v>-216.7499</v>
      </c>
      <c r="S1513">
        <v>208.49639999999999</v>
      </c>
      <c r="T1513">
        <v>767.9606</v>
      </c>
      <c r="U1513">
        <v>731.29459999999995</v>
      </c>
      <c r="V1513">
        <v>445.15129999999999</v>
      </c>
      <c r="W1513">
        <v>191.5838</v>
      </c>
      <c r="X1513">
        <v>471.78390000000002</v>
      </c>
      <c r="Y1513">
        <v>652.38660000000004</v>
      </c>
      <c r="Z1513">
        <v>637.44600000000003</v>
      </c>
      <c r="AA1513">
        <v>1361.6473000000001</v>
      </c>
      <c r="AB1513">
        <v>1685.663</v>
      </c>
    </row>
    <row r="1514" spans="1:28">
      <c r="A1514">
        <v>1513</v>
      </c>
      <c r="B1514">
        <v>249.89859999999999</v>
      </c>
      <c r="C1514">
        <v>287.54219999999998</v>
      </c>
      <c r="D1514">
        <v>296.37490000000003</v>
      </c>
      <c r="E1514">
        <v>233.49279999999999</v>
      </c>
      <c r="F1514">
        <v>193.67240000000001</v>
      </c>
      <c r="G1514">
        <v>87.076999999999998</v>
      </c>
      <c r="H1514">
        <v>86.009600000000006</v>
      </c>
      <c r="I1514">
        <v>88.9619</v>
      </c>
      <c r="J1514">
        <v>98.620999999999995</v>
      </c>
      <c r="K1514">
        <v>110.6097</v>
      </c>
      <c r="L1514">
        <v>84.096500000000006</v>
      </c>
      <c r="M1514">
        <v>90.546300000000002</v>
      </c>
      <c r="N1514">
        <v>89.071600000000004</v>
      </c>
      <c r="O1514">
        <v>107.123</v>
      </c>
      <c r="P1514">
        <v>113.8304</v>
      </c>
      <c r="Q1514">
        <v>638.2278</v>
      </c>
      <c r="R1514">
        <v>502.44690000000003</v>
      </c>
      <c r="S1514">
        <v>566.62450000000001</v>
      </c>
      <c r="T1514">
        <v>1021.0604</v>
      </c>
      <c r="U1514">
        <v>1425.1737000000001</v>
      </c>
      <c r="V1514">
        <v>534.50760000000002</v>
      </c>
      <c r="W1514">
        <v>426.92090000000002</v>
      </c>
      <c r="X1514">
        <v>406.02659999999997</v>
      </c>
      <c r="Y1514">
        <v>622.66650000000004</v>
      </c>
      <c r="Z1514">
        <v>892.57370000000003</v>
      </c>
      <c r="AA1514">
        <v>2872.9092999999998</v>
      </c>
      <c r="AB1514">
        <v>2036.4742000000001</v>
      </c>
    </row>
    <row r="1515" spans="1:28">
      <c r="A1515">
        <v>1514</v>
      </c>
      <c r="B1515">
        <v>295.90339999999998</v>
      </c>
      <c r="C1515">
        <v>306.5462</v>
      </c>
      <c r="D1515">
        <v>233.15960000000001</v>
      </c>
      <c r="E1515">
        <v>188.45609999999999</v>
      </c>
      <c r="F1515">
        <v>196.84909999999999</v>
      </c>
      <c r="G1515">
        <v>83.158299999999997</v>
      </c>
      <c r="H1515">
        <v>75.337299999999999</v>
      </c>
      <c r="I1515">
        <v>69.750799999999998</v>
      </c>
      <c r="J1515">
        <v>68.561199999999999</v>
      </c>
      <c r="K1515">
        <v>70.250500000000002</v>
      </c>
      <c r="L1515">
        <v>79.514399999999995</v>
      </c>
      <c r="M1515">
        <v>72.257800000000003</v>
      </c>
      <c r="N1515">
        <v>68.251400000000004</v>
      </c>
      <c r="O1515">
        <v>68.445999999999998</v>
      </c>
      <c r="P1515">
        <v>72.477599999999995</v>
      </c>
      <c r="Q1515">
        <v>401.63119999999998</v>
      </c>
      <c r="R1515">
        <v>812.19569999999999</v>
      </c>
      <c r="S1515">
        <v>1782.2166999999999</v>
      </c>
      <c r="T1515">
        <v>2421.8472999999999</v>
      </c>
      <c r="U1515">
        <v>2608.7694000000001</v>
      </c>
      <c r="V1515">
        <v>440.16320000000002</v>
      </c>
      <c r="W1515">
        <v>703.01819999999998</v>
      </c>
      <c r="X1515">
        <v>1286.7909999999999</v>
      </c>
      <c r="Y1515">
        <v>1775.9209000000001</v>
      </c>
      <c r="Z1515">
        <v>1811.5117</v>
      </c>
      <c r="AA1515">
        <v>5379.8905000000004</v>
      </c>
      <c r="AB1515">
        <v>4088.7002000000002</v>
      </c>
    </row>
    <row r="1516" spans="1:28">
      <c r="A1516">
        <v>1515</v>
      </c>
      <c r="B1516">
        <v>305.66109999999998</v>
      </c>
      <c r="C1516">
        <v>391.87509999999997</v>
      </c>
      <c r="D1516">
        <v>511.36450000000002</v>
      </c>
      <c r="E1516">
        <v>454.68830000000003</v>
      </c>
      <c r="F1516">
        <v>430.59160000000003</v>
      </c>
      <c r="G1516">
        <v>86.245699999999999</v>
      </c>
      <c r="H1516">
        <v>89.545900000000003</v>
      </c>
      <c r="I1516">
        <v>94.441699999999997</v>
      </c>
      <c r="J1516">
        <v>100.0273</v>
      </c>
      <c r="K1516">
        <v>99.456000000000003</v>
      </c>
      <c r="L1516">
        <v>89.757099999999994</v>
      </c>
      <c r="M1516">
        <v>91.117900000000006</v>
      </c>
      <c r="N1516">
        <v>98.854799999999997</v>
      </c>
      <c r="O1516">
        <v>96.828699999999998</v>
      </c>
      <c r="P1516">
        <v>101.85639999999999</v>
      </c>
      <c r="Q1516">
        <v>151.19579999999999</v>
      </c>
      <c r="R1516">
        <v>-536.40989999999999</v>
      </c>
      <c r="S1516">
        <v>-1788.5129999999999</v>
      </c>
      <c r="T1516">
        <v>-1321.3185000000001</v>
      </c>
      <c r="U1516">
        <v>-882.71680000000003</v>
      </c>
      <c r="V1516">
        <v>318.20429999999999</v>
      </c>
      <c r="W1516">
        <v>50.178199999999997</v>
      </c>
      <c r="X1516">
        <v>-398.31580000000002</v>
      </c>
      <c r="Y1516">
        <v>-352.8467</v>
      </c>
      <c r="Z1516">
        <v>-198.80549999999999</v>
      </c>
      <c r="AA1516">
        <v>-2953.1904</v>
      </c>
      <c r="AB1516">
        <v>-305.24779999999998</v>
      </c>
    </row>
    <row r="1517" spans="1:28">
      <c r="A1517">
        <v>1516</v>
      </c>
      <c r="B1517">
        <v>318.36470000000003</v>
      </c>
      <c r="C1517">
        <v>422.56290000000001</v>
      </c>
      <c r="D1517">
        <v>380.03879999999998</v>
      </c>
      <c r="E1517">
        <v>411.95150000000001</v>
      </c>
      <c r="F1517">
        <v>377.1626</v>
      </c>
      <c r="G1517">
        <v>86.382900000000006</v>
      </c>
      <c r="H1517">
        <v>85.2821</v>
      </c>
      <c r="I1517">
        <v>83.474299999999999</v>
      </c>
      <c r="J1517">
        <v>82.037599999999998</v>
      </c>
      <c r="K1517">
        <v>80.711200000000005</v>
      </c>
      <c r="L1517">
        <v>85.172899999999998</v>
      </c>
      <c r="M1517">
        <v>85.617699999999999</v>
      </c>
      <c r="N1517">
        <v>81.128299999999996</v>
      </c>
      <c r="O1517">
        <v>82.068200000000004</v>
      </c>
      <c r="P1517">
        <v>77.266999999999996</v>
      </c>
      <c r="Q1517">
        <v>78.496799999999993</v>
      </c>
      <c r="R1517">
        <v>-586.88170000000002</v>
      </c>
      <c r="S1517">
        <v>73.889300000000006</v>
      </c>
      <c r="T1517">
        <v>58.668700000000001</v>
      </c>
      <c r="U1517">
        <v>704.76750000000004</v>
      </c>
      <c r="V1517">
        <v>290.28289999999998</v>
      </c>
      <c r="W1517">
        <v>109.6628</v>
      </c>
      <c r="X1517">
        <v>357.62709999999998</v>
      </c>
      <c r="Y1517">
        <v>409.97359999999998</v>
      </c>
      <c r="Z1517">
        <v>648.57159999999999</v>
      </c>
      <c r="AA1517">
        <v>98.55</v>
      </c>
      <c r="AB1517">
        <v>1248.1369</v>
      </c>
    </row>
    <row r="1518" spans="1:28">
      <c r="A1518">
        <v>1517</v>
      </c>
      <c r="B1518">
        <v>260.78640000000001</v>
      </c>
      <c r="C1518">
        <v>271.923</v>
      </c>
      <c r="D1518">
        <v>404.9135</v>
      </c>
      <c r="E1518">
        <v>482.93540000000002</v>
      </c>
      <c r="F1518">
        <v>419.40710000000001</v>
      </c>
      <c r="G1518">
        <v>86.590400000000002</v>
      </c>
      <c r="H1518">
        <v>83.305999999999997</v>
      </c>
      <c r="I1518">
        <v>82.019400000000005</v>
      </c>
      <c r="J1518">
        <v>87.985699999999994</v>
      </c>
      <c r="K1518">
        <v>88.938699999999997</v>
      </c>
      <c r="L1518">
        <v>87.337100000000007</v>
      </c>
      <c r="M1518">
        <v>81.495099999999994</v>
      </c>
      <c r="N1518">
        <v>83.182599999999994</v>
      </c>
      <c r="O1518">
        <v>87.451099999999997</v>
      </c>
      <c r="P1518">
        <v>88.329400000000007</v>
      </c>
      <c r="Q1518">
        <v>533.46929999999998</v>
      </c>
      <c r="R1518">
        <v>782.3818</v>
      </c>
      <c r="S1518">
        <v>-96.973299999999995</v>
      </c>
      <c r="T1518">
        <v>-923.43439999999998</v>
      </c>
      <c r="U1518">
        <v>-154.18610000000001</v>
      </c>
      <c r="V1518">
        <v>450.4889</v>
      </c>
      <c r="W1518">
        <v>553.76990000000001</v>
      </c>
      <c r="X1518">
        <v>336.0573</v>
      </c>
      <c r="Y1518">
        <v>0.41089999999999999</v>
      </c>
      <c r="Z1518">
        <v>228.20339999999999</v>
      </c>
      <c r="AA1518">
        <v>350.88220000000001</v>
      </c>
      <c r="AB1518">
        <v>1224.5715</v>
      </c>
    </row>
    <row r="1519" spans="1:28">
      <c r="A1519">
        <v>1518</v>
      </c>
      <c r="B1519">
        <v>229.12360000000001</v>
      </c>
      <c r="C1519">
        <v>266.10640000000001</v>
      </c>
      <c r="D1519">
        <v>253.51689999999999</v>
      </c>
      <c r="E1519">
        <v>264.26560000000001</v>
      </c>
      <c r="F1519">
        <v>230.66040000000001</v>
      </c>
      <c r="G1519">
        <v>83.874499999999998</v>
      </c>
      <c r="H1519">
        <v>94.233999999999995</v>
      </c>
      <c r="I1519">
        <v>95.526600000000002</v>
      </c>
      <c r="J1519">
        <v>92.326400000000007</v>
      </c>
      <c r="K1519">
        <v>94.730800000000002</v>
      </c>
      <c r="L1519">
        <v>88.932500000000005</v>
      </c>
      <c r="M1519">
        <v>98.134699999999995</v>
      </c>
      <c r="N1519">
        <v>88.776200000000003</v>
      </c>
      <c r="O1519">
        <v>93.825800000000001</v>
      </c>
      <c r="P1519">
        <v>93.615899999999996</v>
      </c>
      <c r="Q1519">
        <v>843.6481</v>
      </c>
      <c r="R1519">
        <v>407.3075</v>
      </c>
      <c r="S1519">
        <v>792.06970000000001</v>
      </c>
      <c r="T1519">
        <v>979.34339999999997</v>
      </c>
      <c r="U1519">
        <v>1538.7544</v>
      </c>
      <c r="V1519">
        <v>770.87869999999998</v>
      </c>
      <c r="W1519">
        <v>252.01689999999999</v>
      </c>
      <c r="X1519">
        <v>428.00319999999999</v>
      </c>
      <c r="Y1519">
        <v>495.84750000000003</v>
      </c>
      <c r="Z1519">
        <v>876.78189999999995</v>
      </c>
      <c r="AA1519">
        <v>3182.1685000000002</v>
      </c>
      <c r="AB1519">
        <v>2032.4196999999999</v>
      </c>
    </row>
    <row r="1520" spans="1:28">
      <c r="A1520">
        <v>1519</v>
      </c>
      <c r="B1520">
        <v>227.1317</v>
      </c>
      <c r="C1520">
        <v>200.41919999999999</v>
      </c>
      <c r="D1520">
        <v>189.84809999999999</v>
      </c>
      <c r="E1520">
        <v>211.31120000000001</v>
      </c>
      <c r="F1520">
        <v>264.32670000000002</v>
      </c>
      <c r="G1520">
        <v>89.2256</v>
      </c>
      <c r="H1520">
        <v>96.219700000000003</v>
      </c>
      <c r="I1520">
        <v>93.249099999999999</v>
      </c>
      <c r="J1520">
        <v>94.958399999999997</v>
      </c>
      <c r="K1520">
        <v>104.48909999999999</v>
      </c>
      <c r="L1520">
        <v>95.552099999999996</v>
      </c>
      <c r="M1520">
        <v>94.329899999999995</v>
      </c>
      <c r="N1520">
        <v>92.455399999999997</v>
      </c>
      <c r="O1520">
        <v>96.294300000000007</v>
      </c>
      <c r="P1520">
        <v>112.9062</v>
      </c>
      <c r="Q1520">
        <v>690.05020000000002</v>
      </c>
      <c r="R1520">
        <v>1016.0195</v>
      </c>
      <c r="S1520">
        <v>1439.0528999999999</v>
      </c>
      <c r="T1520">
        <v>1427.4954</v>
      </c>
      <c r="U1520">
        <v>736.57749999999999</v>
      </c>
      <c r="V1520">
        <v>659.64610000000005</v>
      </c>
      <c r="W1520">
        <v>830.40830000000005</v>
      </c>
      <c r="X1520">
        <v>1098.5328</v>
      </c>
      <c r="Y1520">
        <v>959.79780000000005</v>
      </c>
      <c r="Z1520">
        <v>198.0626</v>
      </c>
      <c r="AA1520">
        <v>3825.2462</v>
      </c>
      <c r="AB1520">
        <v>2787.9504999999999</v>
      </c>
    </row>
    <row r="1521" spans="1:28">
      <c r="A1521">
        <v>1520</v>
      </c>
      <c r="B1521">
        <v>268.25979999999998</v>
      </c>
      <c r="C1521">
        <v>328.82920000000001</v>
      </c>
      <c r="D1521">
        <v>394.88639999999998</v>
      </c>
      <c r="E1521">
        <v>464.37090000000001</v>
      </c>
      <c r="F1521">
        <v>382.11709999999999</v>
      </c>
      <c r="G1521">
        <v>84.0989</v>
      </c>
      <c r="H1521">
        <v>85.565899999999999</v>
      </c>
      <c r="I1521">
        <v>84.816000000000003</v>
      </c>
      <c r="J1521">
        <v>82.895399999999995</v>
      </c>
      <c r="K1521">
        <v>82.079300000000003</v>
      </c>
      <c r="L1521">
        <v>83.954400000000007</v>
      </c>
      <c r="M1521">
        <v>84.638300000000001</v>
      </c>
      <c r="N1521">
        <v>83.430099999999996</v>
      </c>
      <c r="O1521">
        <v>80.798599999999993</v>
      </c>
      <c r="P1521">
        <v>82.480599999999995</v>
      </c>
      <c r="Q1521">
        <v>562.57129999999995</v>
      </c>
      <c r="R1521">
        <v>209.738</v>
      </c>
      <c r="S1521">
        <v>-128.2285</v>
      </c>
      <c r="T1521">
        <v>-438.56979999999999</v>
      </c>
      <c r="U1521">
        <v>559.43520000000001</v>
      </c>
      <c r="V1521">
        <v>475.23430000000002</v>
      </c>
      <c r="W1521">
        <v>342.6053</v>
      </c>
      <c r="X1521">
        <v>272.971</v>
      </c>
      <c r="Y1521">
        <v>242.5915</v>
      </c>
      <c r="Z1521">
        <v>580.61869999999999</v>
      </c>
      <c r="AA1521">
        <v>621.61699999999996</v>
      </c>
      <c r="AB1521">
        <v>1392.5853999999999</v>
      </c>
    </row>
    <row r="1522" spans="1:28">
      <c r="A1522">
        <v>1521</v>
      </c>
      <c r="B1522">
        <v>226.6585</v>
      </c>
      <c r="C1522">
        <v>185.2072</v>
      </c>
      <c r="D1522">
        <v>187.98169999999999</v>
      </c>
      <c r="E1522">
        <v>220.10839999999999</v>
      </c>
      <c r="F1522">
        <v>222.53970000000001</v>
      </c>
      <c r="G1522">
        <v>81.816199999999995</v>
      </c>
      <c r="H1522">
        <v>84.270099999999999</v>
      </c>
      <c r="I1522">
        <v>86.875</v>
      </c>
      <c r="J1522">
        <v>89.368099999999998</v>
      </c>
      <c r="K1522">
        <v>87.032899999999998</v>
      </c>
      <c r="L1522">
        <v>82.929599999999994</v>
      </c>
      <c r="M1522">
        <v>82.369600000000005</v>
      </c>
      <c r="N1522">
        <v>87.338300000000004</v>
      </c>
      <c r="O1522">
        <v>88.5852</v>
      </c>
      <c r="P1522">
        <v>86.020600000000002</v>
      </c>
      <c r="Q1522">
        <v>956.30719999999997</v>
      </c>
      <c r="R1522">
        <v>1478.7968000000001</v>
      </c>
      <c r="S1522">
        <v>1622.4765</v>
      </c>
      <c r="T1522">
        <v>1531.8333</v>
      </c>
      <c r="U1522">
        <v>1878.3008</v>
      </c>
      <c r="V1522">
        <v>845.11919999999998</v>
      </c>
      <c r="W1522">
        <v>1216.6398999999999</v>
      </c>
      <c r="X1522">
        <v>1249.2072000000001</v>
      </c>
      <c r="Y1522">
        <v>1014.7976</v>
      </c>
      <c r="Z1522">
        <v>1167.7183</v>
      </c>
      <c r="AA1522">
        <v>5298.6097</v>
      </c>
      <c r="AB1522">
        <v>3971.9002999999998</v>
      </c>
    </row>
    <row r="1523" spans="1:28">
      <c r="A1523">
        <v>1522</v>
      </c>
      <c r="B1523">
        <v>242.15270000000001</v>
      </c>
      <c r="C1523">
        <v>193.2824</v>
      </c>
      <c r="D1523">
        <v>207.54310000000001</v>
      </c>
      <c r="E1523">
        <v>206.2193</v>
      </c>
      <c r="F1523">
        <v>184.07599999999999</v>
      </c>
      <c r="G1523">
        <v>85.668700000000001</v>
      </c>
      <c r="H1523">
        <v>78.306899999999999</v>
      </c>
      <c r="I1523">
        <v>82.353200000000001</v>
      </c>
      <c r="J1523">
        <v>76.099800000000002</v>
      </c>
      <c r="K1523">
        <v>72.127799999999993</v>
      </c>
      <c r="L1523">
        <v>85.728899999999996</v>
      </c>
      <c r="M1523">
        <v>77.952799999999996</v>
      </c>
      <c r="N1523">
        <v>83.692899999999995</v>
      </c>
      <c r="O1523">
        <v>70.964100000000002</v>
      </c>
      <c r="P1523">
        <v>71.776799999999994</v>
      </c>
      <c r="Q1523">
        <v>722.65719999999999</v>
      </c>
      <c r="R1523">
        <v>1561.2653</v>
      </c>
      <c r="S1523">
        <v>1572.6302000000001</v>
      </c>
      <c r="T1523">
        <v>2102.3107</v>
      </c>
      <c r="U1523">
        <v>2676.3418000000001</v>
      </c>
      <c r="V1523">
        <v>629.38440000000003</v>
      </c>
      <c r="W1523">
        <v>1270.8408999999999</v>
      </c>
      <c r="X1523">
        <v>1176.03</v>
      </c>
      <c r="Y1523">
        <v>1472.5002999999999</v>
      </c>
      <c r="Z1523">
        <v>1874.5986</v>
      </c>
      <c r="AA1523">
        <v>5951.6036000000004</v>
      </c>
      <c r="AB1523">
        <v>4475.5316999999995</v>
      </c>
    </row>
    <row r="1524" spans="1:28">
      <c r="A1524">
        <v>1523</v>
      </c>
      <c r="B1524">
        <v>270.30739999999997</v>
      </c>
      <c r="C1524">
        <v>324.29160000000002</v>
      </c>
      <c r="D1524">
        <v>294.01089999999999</v>
      </c>
      <c r="E1524">
        <v>284.56490000000002</v>
      </c>
      <c r="F1524">
        <v>313.07839999999999</v>
      </c>
      <c r="G1524">
        <v>85.563800000000001</v>
      </c>
      <c r="H1524">
        <v>94.718299999999999</v>
      </c>
      <c r="I1524">
        <v>95.224400000000003</v>
      </c>
      <c r="J1524">
        <v>96.917699999999996</v>
      </c>
      <c r="K1524">
        <v>106.0127</v>
      </c>
      <c r="L1524">
        <v>90.276499999999999</v>
      </c>
      <c r="M1524">
        <v>96.422700000000006</v>
      </c>
      <c r="N1524">
        <v>96.043000000000006</v>
      </c>
      <c r="O1524">
        <v>101.80840000000001</v>
      </c>
      <c r="P1524">
        <v>109.1598</v>
      </c>
      <c r="Q1524">
        <v>457.44839999999999</v>
      </c>
      <c r="R1524">
        <v>-142.10249999999999</v>
      </c>
      <c r="S1524">
        <v>341.5052</v>
      </c>
      <c r="T1524">
        <v>572.00959999999998</v>
      </c>
      <c r="U1524">
        <v>140.88759999999999</v>
      </c>
      <c r="V1524">
        <v>422.64749999999998</v>
      </c>
      <c r="W1524">
        <v>76.847800000000007</v>
      </c>
      <c r="X1524">
        <v>223.3536</v>
      </c>
      <c r="Y1524">
        <v>281.47179999999997</v>
      </c>
      <c r="Z1524">
        <v>-22.578900000000001</v>
      </c>
      <c r="AA1524">
        <v>994.16660000000002</v>
      </c>
      <c r="AB1524">
        <v>771.00530000000003</v>
      </c>
    </row>
    <row r="1525" spans="1:28">
      <c r="A1525">
        <v>1524</v>
      </c>
      <c r="B1525">
        <v>257.4769</v>
      </c>
      <c r="C1525">
        <v>230.21449999999999</v>
      </c>
      <c r="D1525">
        <v>243.4477</v>
      </c>
      <c r="E1525">
        <v>253.5498</v>
      </c>
      <c r="F1525">
        <v>225.77610000000001</v>
      </c>
      <c r="G1525">
        <v>84.493399999999994</v>
      </c>
      <c r="H1525">
        <v>90.651300000000006</v>
      </c>
      <c r="I1525">
        <v>95.278000000000006</v>
      </c>
      <c r="J1525">
        <v>104.2024</v>
      </c>
      <c r="K1525">
        <v>107.5689</v>
      </c>
      <c r="L1525">
        <v>85.164199999999994</v>
      </c>
      <c r="M1525">
        <v>90.078599999999994</v>
      </c>
      <c r="N1525">
        <v>100.0994</v>
      </c>
      <c r="O1525">
        <v>110.1271</v>
      </c>
      <c r="P1525">
        <v>107.1725</v>
      </c>
      <c r="Q1525">
        <v>630.19619999999998</v>
      </c>
      <c r="R1525">
        <v>891.78639999999996</v>
      </c>
      <c r="S1525">
        <v>807.64380000000006</v>
      </c>
      <c r="T1525">
        <v>630.60469999999998</v>
      </c>
      <c r="U1525">
        <v>1156.7402999999999</v>
      </c>
      <c r="V1525">
        <v>533.30939999999998</v>
      </c>
      <c r="W1525">
        <v>678.96730000000002</v>
      </c>
      <c r="X1525">
        <v>516.04539999999997</v>
      </c>
      <c r="Y1525">
        <v>251.43729999999999</v>
      </c>
      <c r="Z1525">
        <v>581.52959999999996</v>
      </c>
      <c r="AA1525">
        <v>2944.3611999999998</v>
      </c>
      <c r="AB1525">
        <v>1896.8320000000001</v>
      </c>
    </row>
    <row r="1526" spans="1:28">
      <c r="A1526">
        <v>1525</v>
      </c>
      <c r="B1526">
        <v>362.59469999999999</v>
      </c>
      <c r="C1526">
        <v>392.43299999999999</v>
      </c>
      <c r="D1526">
        <v>406.08249999999998</v>
      </c>
      <c r="E1526">
        <v>378.87209999999999</v>
      </c>
      <c r="F1526">
        <v>336.36860000000001</v>
      </c>
      <c r="G1526">
        <v>80.421999999999997</v>
      </c>
      <c r="H1526">
        <v>79.796199999999999</v>
      </c>
      <c r="I1526">
        <v>79.096900000000005</v>
      </c>
      <c r="J1526">
        <v>71.024500000000003</v>
      </c>
      <c r="K1526">
        <v>74.901600000000002</v>
      </c>
      <c r="L1526">
        <v>80.2607</v>
      </c>
      <c r="M1526">
        <v>83.428399999999996</v>
      </c>
      <c r="N1526">
        <v>68.947800000000001</v>
      </c>
      <c r="O1526">
        <v>74.517099999999999</v>
      </c>
      <c r="P1526">
        <v>77.487399999999994</v>
      </c>
      <c r="Q1526">
        <v>-41.502200000000002</v>
      </c>
      <c r="R1526">
        <v>-97.881900000000002</v>
      </c>
      <c r="S1526">
        <v>130.17570000000001</v>
      </c>
      <c r="T1526">
        <v>862.71199999999999</v>
      </c>
      <c r="U1526">
        <v>1292.2403999999999</v>
      </c>
      <c r="V1526">
        <v>356.58429999999998</v>
      </c>
      <c r="W1526">
        <v>356.28969999999998</v>
      </c>
      <c r="X1526">
        <v>449.14670000000001</v>
      </c>
      <c r="Y1526">
        <v>865.92340000000002</v>
      </c>
      <c r="Z1526">
        <v>946.11059999999998</v>
      </c>
      <c r="AA1526">
        <v>1285.9649999999999</v>
      </c>
      <c r="AB1526">
        <v>2039.6469999999999</v>
      </c>
    </row>
    <row r="1527" spans="1:28">
      <c r="A1527">
        <v>1526</v>
      </c>
      <c r="B1527">
        <v>264.13740000000001</v>
      </c>
      <c r="C1527">
        <v>245.81950000000001</v>
      </c>
      <c r="D1527">
        <v>225.35390000000001</v>
      </c>
      <c r="E1527">
        <v>262.87369999999999</v>
      </c>
      <c r="F1527">
        <v>264.37610000000001</v>
      </c>
      <c r="G1527">
        <v>88.049400000000006</v>
      </c>
      <c r="H1527">
        <v>86.277299999999997</v>
      </c>
      <c r="I1527">
        <v>80.578999999999994</v>
      </c>
      <c r="J1527">
        <v>87.134399999999999</v>
      </c>
      <c r="K1527">
        <v>90.957400000000007</v>
      </c>
      <c r="L1527">
        <v>90.232100000000003</v>
      </c>
      <c r="M1527">
        <v>83.518199999999993</v>
      </c>
      <c r="N1527">
        <v>82.046300000000002</v>
      </c>
      <c r="O1527">
        <v>91.110500000000002</v>
      </c>
      <c r="P1527">
        <v>91.769800000000004</v>
      </c>
      <c r="Q1527">
        <v>445.45749999999998</v>
      </c>
      <c r="R1527">
        <v>910.38239999999996</v>
      </c>
      <c r="S1527">
        <v>1475.0161000000001</v>
      </c>
      <c r="T1527">
        <v>1162.3282999999999</v>
      </c>
      <c r="U1527">
        <v>1306.8638000000001</v>
      </c>
      <c r="V1527">
        <v>381.00529999999998</v>
      </c>
      <c r="W1527">
        <v>655.57669999999996</v>
      </c>
      <c r="X1527">
        <v>1067.8777</v>
      </c>
      <c r="Y1527">
        <v>661.45420000000001</v>
      </c>
      <c r="Z1527">
        <v>633.07579999999996</v>
      </c>
      <c r="AA1527">
        <v>3706.2091</v>
      </c>
      <c r="AB1527">
        <v>2434.7022000000002</v>
      </c>
    </row>
    <row r="1528" spans="1:28">
      <c r="A1528">
        <v>1527</v>
      </c>
      <c r="B1528">
        <v>313.07190000000003</v>
      </c>
      <c r="C1528">
        <v>353.81450000000001</v>
      </c>
      <c r="D1528">
        <v>250.3287</v>
      </c>
      <c r="E1528">
        <v>252.08629999999999</v>
      </c>
      <c r="F1528">
        <v>272.91149999999999</v>
      </c>
      <c r="G1528">
        <v>86.475499999999997</v>
      </c>
      <c r="H1528">
        <v>91.460099999999997</v>
      </c>
      <c r="I1528">
        <v>88.929699999999997</v>
      </c>
      <c r="J1528">
        <v>89.817899999999995</v>
      </c>
      <c r="K1528">
        <v>94.109700000000004</v>
      </c>
      <c r="L1528">
        <v>89.800299999999993</v>
      </c>
      <c r="M1528">
        <v>90.945300000000003</v>
      </c>
      <c r="N1528">
        <v>88.407600000000002</v>
      </c>
      <c r="O1528">
        <v>95.029300000000006</v>
      </c>
      <c r="P1528">
        <v>95.901600000000002</v>
      </c>
      <c r="Q1528">
        <v>82.585300000000004</v>
      </c>
      <c r="R1528">
        <v>-262.3759</v>
      </c>
      <c r="S1528">
        <v>998.11210000000005</v>
      </c>
      <c r="T1528">
        <v>1159.4315999999999</v>
      </c>
      <c r="U1528">
        <v>1090.0018</v>
      </c>
      <c r="V1528">
        <v>293.56020000000001</v>
      </c>
      <c r="W1528">
        <v>96.771900000000002</v>
      </c>
      <c r="X1528">
        <v>631.68629999999996</v>
      </c>
      <c r="Y1528">
        <v>683.63800000000003</v>
      </c>
      <c r="Z1528">
        <v>499.71019999999999</v>
      </c>
      <c r="AA1528">
        <v>1965.6944000000001</v>
      </c>
      <c r="AB1528">
        <v>1529.0938000000001</v>
      </c>
    </row>
    <row r="1529" spans="1:28">
      <c r="A1529">
        <v>1528</v>
      </c>
      <c r="B1529">
        <v>290.92250000000001</v>
      </c>
      <c r="C1529">
        <v>255.46190000000001</v>
      </c>
      <c r="D1529">
        <v>235.71799999999999</v>
      </c>
      <c r="E1529">
        <v>199.81970000000001</v>
      </c>
      <c r="F1529">
        <v>221.98099999999999</v>
      </c>
      <c r="G1529">
        <v>86.200400000000002</v>
      </c>
      <c r="H1529">
        <v>87.775599999999997</v>
      </c>
      <c r="I1529">
        <v>85.3048</v>
      </c>
      <c r="J1529">
        <v>81.138900000000007</v>
      </c>
      <c r="K1529">
        <v>87.213200000000001</v>
      </c>
      <c r="L1529">
        <v>83.601200000000006</v>
      </c>
      <c r="M1529">
        <v>87.941100000000006</v>
      </c>
      <c r="N1529">
        <v>82.775999999999996</v>
      </c>
      <c r="O1529">
        <v>85.396900000000002</v>
      </c>
      <c r="P1529">
        <v>91.884100000000004</v>
      </c>
      <c r="Q1529">
        <v>323.73599999999999</v>
      </c>
      <c r="R1529">
        <v>753.72850000000005</v>
      </c>
      <c r="S1529">
        <v>1266.7997</v>
      </c>
      <c r="T1529">
        <v>1930.7067</v>
      </c>
      <c r="U1529">
        <v>1832.3605</v>
      </c>
      <c r="V1529">
        <v>365.84809999999999</v>
      </c>
      <c r="W1529">
        <v>527.22889999999995</v>
      </c>
      <c r="X1529">
        <v>864.33130000000006</v>
      </c>
      <c r="Y1529">
        <v>1393.2656999999999</v>
      </c>
      <c r="Z1529">
        <v>1159.3044</v>
      </c>
      <c r="AA1529">
        <v>4122.8921</v>
      </c>
      <c r="AB1529">
        <v>2949.8618000000001</v>
      </c>
    </row>
    <row r="1530" spans="1:28">
      <c r="A1530">
        <v>1529</v>
      </c>
      <c r="B1530">
        <v>233.874</v>
      </c>
      <c r="C1530">
        <v>262.20229999999998</v>
      </c>
      <c r="D1530">
        <v>279.58030000000002</v>
      </c>
      <c r="E1530">
        <v>313.79520000000002</v>
      </c>
      <c r="F1530">
        <v>243.95519999999999</v>
      </c>
      <c r="G1530">
        <v>85.304900000000004</v>
      </c>
      <c r="H1530">
        <v>90.408100000000005</v>
      </c>
      <c r="I1530">
        <v>92.864400000000003</v>
      </c>
      <c r="J1530">
        <v>93.749499999999998</v>
      </c>
      <c r="K1530">
        <v>93.7239</v>
      </c>
      <c r="L1530">
        <v>87.663300000000007</v>
      </c>
      <c r="M1530">
        <v>92.0077</v>
      </c>
      <c r="N1530">
        <v>91.91</v>
      </c>
      <c r="O1530">
        <v>91.7637</v>
      </c>
      <c r="P1530">
        <v>91.039599999999993</v>
      </c>
      <c r="Q1530">
        <v>783.43589999999995</v>
      </c>
      <c r="R1530">
        <v>593.20939999999996</v>
      </c>
      <c r="S1530">
        <v>585.76199999999994</v>
      </c>
      <c r="T1530">
        <v>453.80430000000001</v>
      </c>
      <c r="U1530">
        <v>1445.5098</v>
      </c>
      <c r="V1530">
        <v>702.54319999999996</v>
      </c>
      <c r="W1530">
        <v>392.73649999999998</v>
      </c>
      <c r="X1530">
        <v>338.81459999999998</v>
      </c>
      <c r="Y1530">
        <v>301.48610000000002</v>
      </c>
      <c r="Z1530">
        <v>767.0489</v>
      </c>
      <c r="AA1530">
        <v>2734.7408999999998</v>
      </c>
      <c r="AB1530">
        <v>1830.5561</v>
      </c>
    </row>
    <row r="1531" spans="1:28">
      <c r="A1531">
        <v>1530</v>
      </c>
      <c r="B1531">
        <v>233.07769999999999</v>
      </c>
      <c r="C1531">
        <v>225.6925</v>
      </c>
      <c r="D1531">
        <v>225.5137</v>
      </c>
      <c r="E1531">
        <v>188.22790000000001</v>
      </c>
      <c r="F1531">
        <v>202.8982</v>
      </c>
      <c r="G1531">
        <v>83.702100000000002</v>
      </c>
      <c r="H1531">
        <v>83.754199999999997</v>
      </c>
      <c r="I1531">
        <v>80.974400000000003</v>
      </c>
      <c r="J1531">
        <v>77.138599999999997</v>
      </c>
      <c r="K1531">
        <v>80.453400000000002</v>
      </c>
      <c r="L1531">
        <v>81.953000000000003</v>
      </c>
      <c r="M1531">
        <v>82.185900000000004</v>
      </c>
      <c r="N1531">
        <v>74.736999999999995</v>
      </c>
      <c r="O1531">
        <v>78.945300000000003</v>
      </c>
      <c r="P1531">
        <v>76.566800000000001</v>
      </c>
      <c r="Q1531">
        <v>871.50289999999995</v>
      </c>
      <c r="R1531">
        <v>1151.2682</v>
      </c>
      <c r="S1531">
        <v>1522.8949</v>
      </c>
      <c r="T1531">
        <v>2165.1968999999999</v>
      </c>
      <c r="U1531">
        <v>2295.8422999999998</v>
      </c>
      <c r="V1531">
        <v>754.06449999999995</v>
      </c>
      <c r="W1531">
        <v>887.93579999999997</v>
      </c>
      <c r="X1531">
        <v>1068.9768999999999</v>
      </c>
      <c r="Y1531">
        <v>1586.4658999999999</v>
      </c>
      <c r="Z1531">
        <v>1524.7550000000001</v>
      </c>
      <c r="AA1531">
        <v>5539.3302000000003</v>
      </c>
      <c r="AB1531">
        <v>4072.8643999999999</v>
      </c>
    </row>
    <row r="1532" spans="1:28">
      <c r="A1532">
        <v>1531</v>
      </c>
      <c r="B1532">
        <v>295.56659999999999</v>
      </c>
      <c r="C1532">
        <v>329.63249999999999</v>
      </c>
      <c r="D1532">
        <v>349.3125</v>
      </c>
      <c r="E1532">
        <v>377.81150000000002</v>
      </c>
      <c r="F1532">
        <v>416.1807</v>
      </c>
      <c r="G1532">
        <v>82.292699999999996</v>
      </c>
      <c r="H1532">
        <v>81.698400000000007</v>
      </c>
      <c r="I1532">
        <v>80.318399999999997</v>
      </c>
      <c r="J1532">
        <v>80.355500000000006</v>
      </c>
      <c r="K1532">
        <v>77.950900000000004</v>
      </c>
      <c r="L1532">
        <v>83.051400000000001</v>
      </c>
      <c r="M1532">
        <v>81.897099999999995</v>
      </c>
      <c r="N1532">
        <v>84.0809</v>
      </c>
      <c r="O1532">
        <v>76.572299999999998</v>
      </c>
      <c r="P1532">
        <v>79.197000000000003</v>
      </c>
      <c r="Q1532">
        <v>400.58210000000003</v>
      </c>
      <c r="R1532">
        <v>352.08870000000002</v>
      </c>
      <c r="S1532">
        <v>431.0539</v>
      </c>
      <c r="T1532">
        <v>473.71050000000002</v>
      </c>
      <c r="U1532">
        <v>464.66430000000003</v>
      </c>
      <c r="V1532">
        <v>458.10309999999998</v>
      </c>
      <c r="W1532">
        <v>454.79989999999998</v>
      </c>
      <c r="X1532">
        <v>527.97119999999995</v>
      </c>
      <c r="Y1532">
        <v>563.81050000000005</v>
      </c>
      <c r="Z1532">
        <v>635.63099999999997</v>
      </c>
      <c r="AA1532">
        <v>1529.5501999999999</v>
      </c>
      <c r="AB1532">
        <v>1891.1713999999999</v>
      </c>
    </row>
    <row r="1533" spans="1:28">
      <c r="A1533">
        <v>1532</v>
      </c>
      <c r="B1533">
        <v>225.8526</v>
      </c>
      <c r="C1533">
        <v>269.5838</v>
      </c>
      <c r="D1533">
        <v>261.06880000000001</v>
      </c>
      <c r="E1533">
        <v>217.64019999999999</v>
      </c>
      <c r="F1533">
        <v>218.90690000000001</v>
      </c>
      <c r="G1533">
        <v>84.861099999999993</v>
      </c>
      <c r="H1533">
        <v>94.662899999999993</v>
      </c>
      <c r="I1533">
        <v>107.2401</v>
      </c>
      <c r="J1533">
        <v>110.1994</v>
      </c>
      <c r="K1533">
        <v>101.9716</v>
      </c>
      <c r="L1533">
        <v>90.5197</v>
      </c>
      <c r="M1533">
        <v>100.9483</v>
      </c>
      <c r="N1533">
        <v>110.61969999999999</v>
      </c>
      <c r="O1533">
        <v>105.8569</v>
      </c>
      <c r="P1533">
        <v>99.077799999999996</v>
      </c>
      <c r="Q1533">
        <v>835.89580000000001</v>
      </c>
      <c r="R1533">
        <v>340.53919999999999</v>
      </c>
      <c r="S1533">
        <v>224.88800000000001</v>
      </c>
      <c r="T1533">
        <v>927.89670000000001</v>
      </c>
      <c r="U1533">
        <v>1442.0893000000001</v>
      </c>
      <c r="V1533">
        <v>773.28420000000006</v>
      </c>
      <c r="W1533">
        <v>226.2885</v>
      </c>
      <c r="X1533">
        <v>0.61990000000000001</v>
      </c>
      <c r="Y1533">
        <v>521.3999</v>
      </c>
      <c r="Z1533">
        <v>815.0729</v>
      </c>
      <c r="AA1533">
        <v>2622.9688999999998</v>
      </c>
      <c r="AB1533">
        <v>1686.2933</v>
      </c>
    </row>
    <row r="1534" spans="1:28">
      <c r="A1534">
        <v>1533</v>
      </c>
      <c r="B1534">
        <v>266.62259999999998</v>
      </c>
      <c r="C1534">
        <v>347.82080000000002</v>
      </c>
      <c r="D1534">
        <v>371.13959999999997</v>
      </c>
      <c r="E1534">
        <v>433.096</v>
      </c>
      <c r="F1534">
        <v>428.22519999999997</v>
      </c>
      <c r="G1534">
        <v>84.240600000000001</v>
      </c>
      <c r="H1534">
        <v>88.344999999999999</v>
      </c>
      <c r="I1534">
        <v>90.093299999999999</v>
      </c>
      <c r="J1534">
        <v>101.97929999999999</v>
      </c>
      <c r="K1534">
        <v>108.2313</v>
      </c>
      <c r="L1534">
        <v>87.362899999999996</v>
      </c>
      <c r="M1534">
        <v>87.446700000000007</v>
      </c>
      <c r="N1534">
        <v>93.557199999999995</v>
      </c>
      <c r="O1534">
        <v>111.24769999999999</v>
      </c>
      <c r="P1534">
        <v>104.9636</v>
      </c>
      <c r="Q1534">
        <v>544.89369999999997</v>
      </c>
      <c r="R1534">
        <v>-71.480400000000003</v>
      </c>
      <c r="S1534">
        <v>-203.48159999999999</v>
      </c>
      <c r="T1534">
        <v>-1294.732</v>
      </c>
      <c r="U1534">
        <v>-1303.1686</v>
      </c>
      <c r="V1534">
        <v>470.13229999999999</v>
      </c>
      <c r="W1534">
        <v>208.97800000000001</v>
      </c>
      <c r="X1534">
        <v>156.7739</v>
      </c>
      <c r="Y1534">
        <v>-372.46699999999998</v>
      </c>
      <c r="Z1534">
        <v>-505.40809999999999</v>
      </c>
      <c r="AA1534">
        <v>-1309.4597000000001</v>
      </c>
      <c r="AB1534">
        <v>168.57910000000001</v>
      </c>
    </row>
    <row r="1535" spans="1:28">
      <c r="A1535">
        <v>1534</v>
      </c>
      <c r="B1535">
        <v>274.27800000000002</v>
      </c>
      <c r="C1535">
        <v>204.84100000000001</v>
      </c>
      <c r="D1535">
        <v>228.7276</v>
      </c>
      <c r="E1535">
        <v>313.06049999999999</v>
      </c>
      <c r="F1535">
        <v>266.20499999999998</v>
      </c>
      <c r="G1535">
        <v>82.339799999999997</v>
      </c>
      <c r="H1535">
        <v>79.257800000000003</v>
      </c>
      <c r="I1535">
        <v>86.371099999999998</v>
      </c>
      <c r="J1535">
        <v>91.0548</v>
      </c>
      <c r="K1535">
        <v>95.444299999999998</v>
      </c>
      <c r="L1535">
        <v>81.804599999999994</v>
      </c>
      <c r="M1535">
        <v>81.7864</v>
      </c>
      <c r="N1535">
        <v>89.347700000000003</v>
      </c>
      <c r="O1535">
        <v>92.714299999999994</v>
      </c>
      <c r="P1535">
        <v>95.179599999999994</v>
      </c>
      <c r="Q1535">
        <v>577.49929999999995</v>
      </c>
      <c r="R1535">
        <v>1420.7817</v>
      </c>
      <c r="S1535">
        <v>1250.8186000000001</v>
      </c>
      <c r="T1535">
        <v>544.73590000000002</v>
      </c>
      <c r="U1535">
        <v>1126.7572</v>
      </c>
      <c r="V1535">
        <v>509.34160000000003</v>
      </c>
      <c r="W1535">
        <v>1154.8920000000001</v>
      </c>
      <c r="X1535">
        <v>890.40940000000001</v>
      </c>
      <c r="Y1535">
        <v>383.5462</v>
      </c>
      <c r="Z1535">
        <v>482.3331</v>
      </c>
      <c r="AA1535">
        <v>3569.3528000000001</v>
      </c>
      <c r="AB1535">
        <v>2556.1302000000001</v>
      </c>
    </row>
    <row r="1536" spans="1:28">
      <c r="A1536">
        <v>1535</v>
      </c>
      <c r="B1536">
        <v>222.40479999999999</v>
      </c>
      <c r="C1536">
        <v>157.95320000000001</v>
      </c>
      <c r="D1536">
        <v>165.86680000000001</v>
      </c>
      <c r="E1536">
        <v>182.642</v>
      </c>
      <c r="F1536">
        <v>183.1806</v>
      </c>
      <c r="G1536">
        <v>82.6143</v>
      </c>
      <c r="H1536">
        <v>79.782399999999996</v>
      </c>
      <c r="I1536">
        <v>84.595699999999994</v>
      </c>
      <c r="J1536">
        <v>95.928399999999996</v>
      </c>
      <c r="K1536">
        <v>109.4312</v>
      </c>
      <c r="L1536">
        <v>80.354600000000005</v>
      </c>
      <c r="M1536">
        <v>79.168099999999995</v>
      </c>
      <c r="N1536">
        <v>87.188800000000001</v>
      </c>
      <c r="O1536">
        <v>105.91849999999999</v>
      </c>
      <c r="P1536">
        <v>112.7396</v>
      </c>
      <c r="Q1536">
        <v>993.27700000000004</v>
      </c>
      <c r="R1536">
        <v>1804.4830999999999</v>
      </c>
      <c r="S1536">
        <v>1862.4157</v>
      </c>
      <c r="T1536">
        <v>1625.3524</v>
      </c>
      <c r="U1536">
        <v>1588.4752000000001</v>
      </c>
      <c r="V1536">
        <v>865.60889999999995</v>
      </c>
      <c r="W1536">
        <v>1521.8363999999999</v>
      </c>
      <c r="X1536">
        <v>1488.1892</v>
      </c>
      <c r="Y1536">
        <v>1219.2498000000001</v>
      </c>
      <c r="Z1536">
        <v>1048.8941</v>
      </c>
      <c r="AA1536">
        <v>5659.1580999999996</v>
      </c>
      <c r="AB1536">
        <v>4471.4957999999997</v>
      </c>
    </row>
    <row r="1537" spans="1:28">
      <c r="A1537">
        <v>1536</v>
      </c>
      <c r="B1537">
        <v>217.1507</v>
      </c>
      <c r="C1537">
        <v>263.83769999999998</v>
      </c>
      <c r="D1537">
        <v>260.11410000000001</v>
      </c>
      <c r="E1537">
        <v>203.77330000000001</v>
      </c>
      <c r="F1537">
        <v>192.2021</v>
      </c>
      <c r="G1537">
        <v>83.319500000000005</v>
      </c>
      <c r="H1537">
        <v>84.552499999999995</v>
      </c>
      <c r="I1537">
        <v>91.719399999999993</v>
      </c>
      <c r="J1537">
        <v>93.302000000000007</v>
      </c>
      <c r="K1537">
        <v>94.100999999999999</v>
      </c>
      <c r="L1537">
        <v>82.5702</v>
      </c>
      <c r="M1537">
        <v>89.652100000000004</v>
      </c>
      <c r="N1537">
        <v>90.558199999999999</v>
      </c>
      <c r="O1537">
        <v>92.316100000000006</v>
      </c>
      <c r="P1537">
        <v>98.865200000000002</v>
      </c>
      <c r="Q1537">
        <v>1002.5214999999999</v>
      </c>
      <c r="R1537">
        <v>751.53980000000001</v>
      </c>
      <c r="S1537">
        <v>815.20429999999999</v>
      </c>
      <c r="T1537">
        <v>1573.0649000000001</v>
      </c>
      <c r="U1537">
        <v>1919.5063</v>
      </c>
      <c r="V1537">
        <v>889.0335</v>
      </c>
      <c r="W1537">
        <v>535.99080000000004</v>
      </c>
      <c r="X1537">
        <v>462.5421</v>
      </c>
      <c r="Y1537">
        <v>1079.9072000000001</v>
      </c>
      <c r="Z1537">
        <v>1291.1288</v>
      </c>
      <c r="AA1537">
        <v>4223.3027000000002</v>
      </c>
      <c r="AB1537">
        <v>3010.0358000000001</v>
      </c>
    </row>
    <row r="1538" spans="1:28">
      <c r="A1538">
        <v>1537</v>
      </c>
      <c r="B1538">
        <v>283.28680000000003</v>
      </c>
      <c r="C1538">
        <v>238.89680000000001</v>
      </c>
      <c r="D1538">
        <v>163.94059999999999</v>
      </c>
      <c r="E1538">
        <v>134.19669999999999</v>
      </c>
      <c r="F1538">
        <v>158.411</v>
      </c>
      <c r="G1538">
        <v>84.266099999999994</v>
      </c>
      <c r="H1538">
        <v>85.009100000000004</v>
      </c>
      <c r="I1538">
        <v>88.267499999999998</v>
      </c>
      <c r="J1538">
        <v>92.436899999999994</v>
      </c>
      <c r="K1538">
        <v>94.770799999999994</v>
      </c>
      <c r="L1538">
        <v>81.986599999999996</v>
      </c>
      <c r="M1538">
        <v>84.986800000000002</v>
      </c>
      <c r="N1538">
        <v>89.561800000000005</v>
      </c>
      <c r="O1538">
        <v>96.231200000000001</v>
      </c>
      <c r="P1538">
        <v>97.143699999999995</v>
      </c>
      <c r="Q1538">
        <v>452.447</v>
      </c>
      <c r="R1538">
        <v>988.51509999999996</v>
      </c>
      <c r="S1538">
        <v>1797.8477</v>
      </c>
      <c r="T1538">
        <v>2255.2919999999999</v>
      </c>
      <c r="U1538">
        <v>2278.4733999999999</v>
      </c>
      <c r="V1538">
        <v>437.64339999999999</v>
      </c>
      <c r="W1538">
        <v>743.10829999999999</v>
      </c>
      <c r="X1538">
        <v>1438.8086000000001</v>
      </c>
      <c r="Y1538">
        <v>1787.1909000000001</v>
      </c>
      <c r="Z1538">
        <v>1639.0782999999999</v>
      </c>
      <c r="AA1538">
        <v>5279.1463000000003</v>
      </c>
      <c r="AB1538">
        <v>4135.5870999999997</v>
      </c>
    </row>
    <row r="1539" spans="1:28">
      <c r="A1539">
        <v>1538</v>
      </c>
      <c r="B1539">
        <v>249.11859999999999</v>
      </c>
      <c r="C1539">
        <v>364.7962</v>
      </c>
      <c r="D1539">
        <v>389.49599999999998</v>
      </c>
      <c r="E1539">
        <v>415.84039999999999</v>
      </c>
      <c r="F1539">
        <v>442.71089999999998</v>
      </c>
      <c r="G1539">
        <v>79.757999999999996</v>
      </c>
      <c r="H1539">
        <v>85.722300000000004</v>
      </c>
      <c r="I1539">
        <v>87.114699999999999</v>
      </c>
      <c r="J1539">
        <v>84.545900000000003</v>
      </c>
      <c r="K1539">
        <v>93.325999999999993</v>
      </c>
      <c r="L1539">
        <v>81.441999999999993</v>
      </c>
      <c r="M1539">
        <v>89.819400000000002</v>
      </c>
      <c r="N1539">
        <v>85.315299999999993</v>
      </c>
      <c r="O1539">
        <v>88.282899999999998</v>
      </c>
      <c r="P1539">
        <v>104.4405</v>
      </c>
      <c r="Q1539">
        <v>841.01980000000003</v>
      </c>
      <c r="R1539">
        <v>-144.6694</v>
      </c>
      <c r="S1539">
        <v>-188.80410000000001</v>
      </c>
      <c r="T1539">
        <v>-138.13319999999999</v>
      </c>
      <c r="U1539">
        <v>-733.97569999999996</v>
      </c>
      <c r="V1539">
        <v>720.31100000000004</v>
      </c>
      <c r="W1539">
        <v>237.52950000000001</v>
      </c>
      <c r="X1539">
        <v>211.99760000000001</v>
      </c>
      <c r="Y1539">
        <v>305.6234</v>
      </c>
      <c r="Z1539">
        <v>-24.313700000000001</v>
      </c>
      <c r="AA1539">
        <v>-13.5625</v>
      </c>
      <c r="AB1539">
        <v>1173.6411000000001</v>
      </c>
    </row>
    <row r="1540" spans="1:28">
      <c r="A1540">
        <v>1539</v>
      </c>
      <c r="B1540">
        <v>204.0394</v>
      </c>
      <c r="C1540">
        <v>159.4804</v>
      </c>
      <c r="D1540">
        <v>158.91839999999999</v>
      </c>
      <c r="E1540">
        <v>126.9935</v>
      </c>
      <c r="F1540">
        <v>112.6384</v>
      </c>
      <c r="G1540">
        <v>86.921199999999999</v>
      </c>
      <c r="H1540">
        <v>89.371399999999994</v>
      </c>
      <c r="I1540">
        <v>81.728800000000007</v>
      </c>
      <c r="J1540">
        <v>74.605800000000002</v>
      </c>
      <c r="K1540">
        <v>73.915700000000001</v>
      </c>
      <c r="L1540">
        <v>90.913899999999998</v>
      </c>
      <c r="M1540">
        <v>87.589500000000001</v>
      </c>
      <c r="N1540">
        <v>76.224699999999999</v>
      </c>
      <c r="O1540">
        <v>75.4495</v>
      </c>
      <c r="P1540">
        <v>76.648899999999998</v>
      </c>
      <c r="Q1540">
        <v>970.09559999999999</v>
      </c>
      <c r="R1540">
        <v>1572.2659000000001</v>
      </c>
      <c r="S1540">
        <v>2058.4695999999999</v>
      </c>
      <c r="T1540">
        <v>2737.9760999999999</v>
      </c>
      <c r="U1540">
        <v>3193.4222</v>
      </c>
      <c r="V1540">
        <v>910.0068</v>
      </c>
      <c r="W1540">
        <v>1343.5160000000001</v>
      </c>
      <c r="X1540">
        <v>1614.0728999999999</v>
      </c>
      <c r="Y1540">
        <v>2136.8721999999998</v>
      </c>
      <c r="Z1540">
        <v>2422.8607999999999</v>
      </c>
      <c r="AA1540">
        <v>7244.1688000000004</v>
      </c>
      <c r="AB1540">
        <v>5849.6531999999997</v>
      </c>
    </row>
    <row r="1541" spans="1:28">
      <c r="A1541">
        <v>1540</v>
      </c>
      <c r="B1541">
        <v>295.16359999999997</v>
      </c>
      <c r="C1541">
        <v>305.5437</v>
      </c>
      <c r="D1541">
        <v>356.93920000000003</v>
      </c>
      <c r="E1541">
        <v>334.8349</v>
      </c>
      <c r="F1541">
        <v>264.88510000000002</v>
      </c>
      <c r="G1541">
        <v>84.170900000000003</v>
      </c>
      <c r="H1541">
        <v>85.131500000000003</v>
      </c>
      <c r="I1541">
        <v>91.717100000000002</v>
      </c>
      <c r="J1541">
        <v>96.664299999999997</v>
      </c>
      <c r="K1541">
        <v>90.100399999999993</v>
      </c>
      <c r="L1541">
        <v>79.805800000000005</v>
      </c>
      <c r="M1541">
        <v>90.622200000000007</v>
      </c>
      <c r="N1541">
        <v>95.3596</v>
      </c>
      <c r="O1541">
        <v>93.866900000000001</v>
      </c>
      <c r="P1541">
        <v>91.1571</v>
      </c>
      <c r="Q1541">
        <v>376.51100000000002</v>
      </c>
      <c r="R1541">
        <v>374.04340000000002</v>
      </c>
      <c r="S1541">
        <v>-145.2413</v>
      </c>
      <c r="T1541">
        <v>118.58710000000001</v>
      </c>
      <c r="U1541">
        <v>1332.0589</v>
      </c>
      <c r="V1541">
        <v>414.81330000000003</v>
      </c>
      <c r="W1541">
        <v>404.73500000000001</v>
      </c>
      <c r="X1541">
        <v>144.38839999999999</v>
      </c>
      <c r="Y1541">
        <v>144.17189999999999</v>
      </c>
      <c r="Z1541">
        <v>654.35</v>
      </c>
      <c r="AA1541">
        <v>1383.4376</v>
      </c>
      <c r="AB1541">
        <v>1274.7183</v>
      </c>
    </row>
    <row r="1542" spans="1:28">
      <c r="A1542">
        <v>1541</v>
      </c>
      <c r="B1542">
        <v>339.5324</v>
      </c>
      <c r="C1542">
        <v>449.45659999999998</v>
      </c>
      <c r="D1542">
        <v>436.63389999999998</v>
      </c>
      <c r="E1542">
        <v>523.44510000000002</v>
      </c>
      <c r="F1542">
        <v>537.10270000000003</v>
      </c>
      <c r="G1542">
        <v>86.572400000000002</v>
      </c>
      <c r="H1542">
        <v>95.124700000000004</v>
      </c>
      <c r="I1542">
        <v>100.30800000000001</v>
      </c>
      <c r="J1542">
        <v>102.8848</v>
      </c>
      <c r="K1542">
        <v>104.22</v>
      </c>
      <c r="L1542">
        <v>90.3583</v>
      </c>
      <c r="M1542">
        <v>99.767300000000006</v>
      </c>
      <c r="N1542">
        <v>102.5646</v>
      </c>
      <c r="O1542">
        <v>106.8231</v>
      </c>
      <c r="P1542">
        <v>104.52460000000001</v>
      </c>
      <c r="Q1542">
        <v>-144.70269999999999</v>
      </c>
      <c r="R1542">
        <v>-1370.7405000000001</v>
      </c>
      <c r="S1542">
        <v>-1351.3273999999999</v>
      </c>
      <c r="T1542">
        <v>-2305.4845999999998</v>
      </c>
      <c r="U1542">
        <v>-2381.1088</v>
      </c>
      <c r="V1542">
        <v>224.09389999999999</v>
      </c>
      <c r="W1542">
        <v>-296.60050000000001</v>
      </c>
      <c r="X1542">
        <v>-377.2688</v>
      </c>
      <c r="Y1542">
        <v>-697.38559999999995</v>
      </c>
      <c r="Z1542">
        <v>-745.51149999999996</v>
      </c>
      <c r="AA1542">
        <v>-5080.5</v>
      </c>
      <c r="AB1542">
        <v>-1193.5518</v>
      </c>
    </row>
    <row r="1543" spans="1:28">
      <c r="A1543">
        <v>1542</v>
      </c>
      <c r="B1543">
        <v>223.74090000000001</v>
      </c>
      <c r="C1543">
        <v>156.19210000000001</v>
      </c>
      <c r="D1543">
        <v>151.70330000000001</v>
      </c>
      <c r="E1543">
        <v>183.99449999999999</v>
      </c>
      <c r="F1543">
        <v>174.37950000000001</v>
      </c>
      <c r="G1543">
        <v>82.080799999999996</v>
      </c>
      <c r="H1543">
        <v>80.787700000000001</v>
      </c>
      <c r="I1543">
        <v>73.760800000000003</v>
      </c>
      <c r="J1543">
        <v>74.845600000000005</v>
      </c>
      <c r="K1543">
        <v>72.149500000000003</v>
      </c>
      <c r="L1543">
        <v>81.6203</v>
      </c>
      <c r="M1543">
        <v>76.320800000000006</v>
      </c>
      <c r="N1543">
        <v>72.519000000000005</v>
      </c>
      <c r="O1543">
        <v>74.457700000000003</v>
      </c>
      <c r="P1543">
        <v>70.579099999999997</v>
      </c>
      <c r="Q1543">
        <v>984.01400000000001</v>
      </c>
      <c r="R1543">
        <v>1825.6134999999999</v>
      </c>
      <c r="S1543">
        <v>2274.8566000000001</v>
      </c>
      <c r="T1543">
        <v>2281.9216999999999</v>
      </c>
      <c r="U1543">
        <v>2764.0448999999999</v>
      </c>
      <c r="V1543">
        <v>864.4461</v>
      </c>
      <c r="W1543">
        <v>1524.7439999999999</v>
      </c>
      <c r="X1543">
        <v>1806.7434000000001</v>
      </c>
      <c r="Y1543">
        <v>1674.4697000000001</v>
      </c>
      <c r="Z1543">
        <v>1954.6362999999999</v>
      </c>
      <c r="AA1543">
        <v>7072.3188</v>
      </c>
      <c r="AB1543">
        <v>5522.6907000000001</v>
      </c>
    </row>
    <row r="1544" spans="1:28">
      <c r="A1544">
        <v>1543</v>
      </c>
      <c r="B1544">
        <v>296.5557</v>
      </c>
      <c r="C1544">
        <v>306.18049999999999</v>
      </c>
      <c r="D1544">
        <v>300.87790000000001</v>
      </c>
      <c r="E1544">
        <v>358.61149999999998</v>
      </c>
      <c r="F1544">
        <v>314.76400000000001</v>
      </c>
      <c r="G1544">
        <v>88.326899999999995</v>
      </c>
      <c r="H1544">
        <v>97.905299999999997</v>
      </c>
      <c r="I1544">
        <v>107.6613</v>
      </c>
      <c r="J1544">
        <v>113.9774</v>
      </c>
      <c r="K1544">
        <v>115.2231</v>
      </c>
      <c r="L1544">
        <v>92.006699999999995</v>
      </c>
      <c r="M1544">
        <v>104.91679999999999</v>
      </c>
      <c r="N1544">
        <v>114.3233</v>
      </c>
      <c r="O1544">
        <v>109.7654</v>
      </c>
      <c r="P1544">
        <v>120.7884</v>
      </c>
      <c r="Q1544">
        <v>149.3365</v>
      </c>
      <c r="R1544">
        <v>-136.20869999999999</v>
      </c>
      <c r="S1544">
        <v>-261.17779999999999</v>
      </c>
      <c r="T1544">
        <v>-927.24739999999997</v>
      </c>
      <c r="U1544">
        <v>-297.79770000000002</v>
      </c>
      <c r="V1544">
        <v>282.3562</v>
      </c>
      <c r="W1544">
        <v>26.342199999999998</v>
      </c>
      <c r="X1544">
        <v>-182.55629999999999</v>
      </c>
      <c r="Y1544">
        <v>-503.92950000000002</v>
      </c>
      <c r="Z1544">
        <v>-336.9058</v>
      </c>
      <c r="AA1544">
        <v>-936.76520000000005</v>
      </c>
      <c r="AB1544">
        <v>-378.80700000000002</v>
      </c>
    </row>
    <row r="1545" spans="1:28">
      <c r="A1545">
        <v>1544</v>
      </c>
      <c r="B1545">
        <v>266.38709999999998</v>
      </c>
      <c r="C1545">
        <v>221.22389999999999</v>
      </c>
      <c r="D1545">
        <v>201.3177</v>
      </c>
      <c r="E1545">
        <v>187.39240000000001</v>
      </c>
      <c r="F1545">
        <v>242.56370000000001</v>
      </c>
      <c r="G1545">
        <v>84.136399999999995</v>
      </c>
      <c r="H1545">
        <v>83.909700000000001</v>
      </c>
      <c r="I1545">
        <v>86.091300000000004</v>
      </c>
      <c r="J1545">
        <v>82.161299999999997</v>
      </c>
      <c r="K1545">
        <v>85.634699999999995</v>
      </c>
      <c r="L1545">
        <v>83.957800000000006</v>
      </c>
      <c r="M1545">
        <v>87.775199999999998</v>
      </c>
      <c r="N1545">
        <v>83.386200000000002</v>
      </c>
      <c r="O1545">
        <v>83.079499999999996</v>
      </c>
      <c r="P1545">
        <v>88.201400000000007</v>
      </c>
      <c r="Q1545">
        <v>576.70450000000005</v>
      </c>
      <c r="R1545">
        <v>1140.4857999999999</v>
      </c>
      <c r="S1545">
        <v>1550.1777999999999</v>
      </c>
      <c r="T1545">
        <v>2037.4445000000001</v>
      </c>
      <c r="U1545">
        <v>1703.2248999999999</v>
      </c>
      <c r="V1545">
        <v>478.80860000000001</v>
      </c>
      <c r="W1545">
        <v>912.92439999999999</v>
      </c>
      <c r="X1545">
        <v>1151.6147000000001</v>
      </c>
      <c r="Y1545">
        <v>1485.172</v>
      </c>
      <c r="Z1545">
        <v>1006.599</v>
      </c>
      <c r="AA1545">
        <v>4859.4161999999997</v>
      </c>
      <c r="AB1545">
        <v>3539.5088999999998</v>
      </c>
    </row>
    <row r="1546" spans="1:28">
      <c r="A1546">
        <v>1545</v>
      </c>
      <c r="B1546">
        <v>257.12830000000002</v>
      </c>
      <c r="C1546">
        <v>266.96550000000002</v>
      </c>
      <c r="D1546">
        <v>311.33890000000002</v>
      </c>
      <c r="E1546">
        <v>202.26830000000001</v>
      </c>
      <c r="F1546">
        <v>175.0538</v>
      </c>
      <c r="G1546">
        <v>87.9101</v>
      </c>
      <c r="H1546">
        <v>90.685599999999994</v>
      </c>
      <c r="I1546">
        <v>91.0398</v>
      </c>
      <c r="J1546">
        <v>88.904300000000006</v>
      </c>
      <c r="K1546">
        <v>94.606800000000007</v>
      </c>
      <c r="L1546">
        <v>90.623599999999996</v>
      </c>
      <c r="M1546">
        <v>88.3292</v>
      </c>
      <c r="N1546">
        <v>90.712199999999996</v>
      </c>
      <c r="O1546">
        <v>88.152000000000001</v>
      </c>
      <c r="P1546">
        <v>95.013300000000001</v>
      </c>
      <c r="Q1546">
        <v>505.01049999999998</v>
      </c>
      <c r="R1546">
        <v>572.24839999999995</v>
      </c>
      <c r="S1546">
        <v>348.09910000000002</v>
      </c>
      <c r="T1546">
        <v>1717.5978</v>
      </c>
      <c r="U1546">
        <v>2121.6048000000001</v>
      </c>
      <c r="V1546">
        <v>443.0643</v>
      </c>
      <c r="W1546">
        <v>359.42250000000001</v>
      </c>
      <c r="X1546">
        <v>301.7278</v>
      </c>
      <c r="Y1546">
        <v>1197.7895000000001</v>
      </c>
      <c r="Z1546">
        <v>1468.5751</v>
      </c>
      <c r="AA1546">
        <v>3506.7031000000002</v>
      </c>
      <c r="AB1546">
        <v>2531.2626</v>
      </c>
    </row>
    <row r="1547" spans="1:28">
      <c r="A1547">
        <v>1546</v>
      </c>
      <c r="B1547">
        <v>296.56279999999998</v>
      </c>
      <c r="C1547">
        <v>437.3775</v>
      </c>
      <c r="D1547">
        <v>423.70350000000002</v>
      </c>
      <c r="E1547">
        <v>388.1173</v>
      </c>
      <c r="F1547">
        <v>293.00529999999998</v>
      </c>
      <c r="G1547">
        <v>85.568399999999997</v>
      </c>
      <c r="H1547">
        <v>83.109399999999994</v>
      </c>
      <c r="I1547">
        <v>83.579499999999996</v>
      </c>
      <c r="J1547">
        <v>82.410799999999995</v>
      </c>
      <c r="K1547">
        <v>87.73</v>
      </c>
      <c r="L1547">
        <v>88.744500000000002</v>
      </c>
      <c r="M1547">
        <v>81.806200000000004</v>
      </c>
      <c r="N1547">
        <v>81.998000000000005</v>
      </c>
      <c r="O1547">
        <v>81.266499999999994</v>
      </c>
      <c r="P1547">
        <v>95.327799999999996</v>
      </c>
      <c r="Q1547">
        <v>253.90790000000001</v>
      </c>
      <c r="R1547">
        <v>-587.65239999999994</v>
      </c>
      <c r="S1547">
        <v>-316.1551</v>
      </c>
      <c r="T1547">
        <v>260.58839999999998</v>
      </c>
      <c r="U1547">
        <v>1092.1504</v>
      </c>
      <c r="V1547">
        <v>360.27789999999999</v>
      </c>
      <c r="W1547">
        <v>146.65190000000001</v>
      </c>
      <c r="X1547">
        <v>239.28270000000001</v>
      </c>
      <c r="Y1547">
        <v>462.42750000000001</v>
      </c>
      <c r="Z1547">
        <v>632.90250000000003</v>
      </c>
      <c r="AA1547">
        <v>329.29719999999998</v>
      </c>
      <c r="AB1547">
        <v>1280.1368</v>
      </c>
    </row>
    <row r="1548" spans="1:28">
      <c r="A1548">
        <v>1547</v>
      </c>
      <c r="B1548">
        <v>267.02879999999999</v>
      </c>
      <c r="C1548">
        <v>312.42700000000002</v>
      </c>
      <c r="D1548">
        <v>293.93369999999999</v>
      </c>
      <c r="E1548">
        <v>318.36900000000003</v>
      </c>
      <c r="F1548">
        <v>265.22230000000002</v>
      </c>
      <c r="G1548">
        <v>79.377899999999997</v>
      </c>
      <c r="H1548">
        <v>84.748000000000005</v>
      </c>
      <c r="I1548">
        <v>86.398399999999995</v>
      </c>
      <c r="J1548">
        <v>89.151700000000005</v>
      </c>
      <c r="K1548">
        <v>89.397400000000005</v>
      </c>
      <c r="L1548">
        <v>83.280900000000003</v>
      </c>
      <c r="M1548">
        <v>84.528499999999994</v>
      </c>
      <c r="N1548">
        <v>89.125500000000002</v>
      </c>
      <c r="O1548">
        <v>89.597099999999998</v>
      </c>
      <c r="P1548">
        <v>93.517300000000006</v>
      </c>
      <c r="Q1548">
        <v>698.91840000000002</v>
      </c>
      <c r="R1548">
        <v>376.2534</v>
      </c>
      <c r="S1548">
        <v>666.98069999999996</v>
      </c>
      <c r="T1548">
        <v>582.90689999999995</v>
      </c>
      <c r="U1548">
        <v>1330.7043000000001</v>
      </c>
      <c r="V1548">
        <v>599.73329999999999</v>
      </c>
      <c r="W1548">
        <v>407.63249999999999</v>
      </c>
      <c r="X1548">
        <v>485.58940000000001</v>
      </c>
      <c r="Y1548">
        <v>430.65589999999997</v>
      </c>
      <c r="Z1548">
        <v>668.25750000000005</v>
      </c>
      <c r="AA1548">
        <v>2559.9321</v>
      </c>
      <c r="AB1548">
        <v>1882.4619</v>
      </c>
    </row>
    <row r="1549" spans="1:28">
      <c r="A1549">
        <v>1548</v>
      </c>
      <c r="B1549">
        <v>269.82760000000002</v>
      </c>
      <c r="C1549">
        <v>277.09160000000003</v>
      </c>
      <c r="D1549">
        <v>248.29429999999999</v>
      </c>
      <c r="E1549">
        <v>226.6711</v>
      </c>
      <c r="F1549">
        <v>185.1849</v>
      </c>
      <c r="G1549">
        <v>86.981099999999998</v>
      </c>
      <c r="H1549">
        <v>88.715699999999998</v>
      </c>
      <c r="I1549">
        <v>85.476100000000002</v>
      </c>
      <c r="J1549">
        <v>81.683199999999999</v>
      </c>
      <c r="K1549">
        <v>84.730900000000005</v>
      </c>
      <c r="L1549">
        <v>91.243899999999996</v>
      </c>
      <c r="M1549">
        <v>85.687700000000007</v>
      </c>
      <c r="N1549">
        <v>84.469399999999993</v>
      </c>
      <c r="O1549">
        <v>80.044799999999995</v>
      </c>
      <c r="P1549">
        <v>88.1036</v>
      </c>
      <c r="Q1549">
        <v>416.93849999999998</v>
      </c>
      <c r="R1549">
        <v>556.19359999999995</v>
      </c>
      <c r="S1549">
        <v>1137.4411</v>
      </c>
      <c r="T1549">
        <v>1724.9290000000001</v>
      </c>
      <c r="U1549">
        <v>2274.6333</v>
      </c>
      <c r="V1549">
        <v>386.01069999999999</v>
      </c>
      <c r="W1549">
        <v>389.0027</v>
      </c>
      <c r="X1549">
        <v>745.81050000000005</v>
      </c>
      <c r="Y1549">
        <v>1153.2348</v>
      </c>
      <c r="Z1549">
        <v>1577.3818000000001</v>
      </c>
      <c r="AA1549">
        <v>4077.7714000000001</v>
      </c>
      <c r="AB1549">
        <v>2858.5572999999999</v>
      </c>
    </row>
    <row r="1550" spans="1:28">
      <c r="A1550">
        <v>1549</v>
      </c>
      <c r="B1550">
        <v>269.93169999999998</v>
      </c>
      <c r="C1550">
        <v>335.91120000000001</v>
      </c>
      <c r="D1550">
        <v>412.20569999999998</v>
      </c>
      <c r="E1550">
        <v>450.58620000000002</v>
      </c>
      <c r="F1550">
        <v>581.52449999999999</v>
      </c>
      <c r="G1550">
        <v>90.136200000000002</v>
      </c>
      <c r="H1550">
        <v>99.0505</v>
      </c>
      <c r="I1550">
        <v>103.6632</v>
      </c>
      <c r="J1550">
        <v>106.1035</v>
      </c>
      <c r="K1550">
        <v>111.8152</v>
      </c>
      <c r="L1550">
        <v>94.736599999999996</v>
      </c>
      <c r="M1550">
        <v>103.0042</v>
      </c>
      <c r="N1550">
        <v>105.07299999999999</v>
      </c>
      <c r="O1550">
        <v>107.12869999999999</v>
      </c>
      <c r="P1550">
        <v>112.90949999999999</v>
      </c>
      <c r="Q1550">
        <v>306.36759999999998</v>
      </c>
      <c r="R1550">
        <v>-449.92840000000001</v>
      </c>
      <c r="S1550">
        <v>-1260.5739000000001</v>
      </c>
      <c r="T1550">
        <v>-1655.0623000000001</v>
      </c>
      <c r="U1550">
        <v>-3464.1559000000002</v>
      </c>
      <c r="V1550">
        <v>299.4051</v>
      </c>
      <c r="W1550">
        <v>-90.529700000000005</v>
      </c>
      <c r="X1550">
        <v>-412.71080000000001</v>
      </c>
      <c r="Y1550">
        <v>-566.53800000000001</v>
      </c>
      <c r="Z1550">
        <v>-1222.0653</v>
      </c>
      <c r="AA1550">
        <v>-4077.4528</v>
      </c>
      <c r="AB1550">
        <v>-1177.6902</v>
      </c>
    </row>
    <row r="1551" spans="1:28">
      <c r="A1551">
        <v>1550</v>
      </c>
      <c r="B1551">
        <v>282.53379999999999</v>
      </c>
      <c r="C1551">
        <v>287.94740000000002</v>
      </c>
      <c r="D1551">
        <v>253.9023</v>
      </c>
      <c r="E1551">
        <v>328.8365</v>
      </c>
      <c r="F1551">
        <v>322.37090000000001</v>
      </c>
      <c r="G1551">
        <v>86.277000000000001</v>
      </c>
      <c r="H1551">
        <v>91.494799999999998</v>
      </c>
      <c r="I1551">
        <v>96.337199999999996</v>
      </c>
      <c r="J1551">
        <v>94.755799999999994</v>
      </c>
      <c r="K1551">
        <v>92.271299999999997</v>
      </c>
      <c r="L1551">
        <v>87.055300000000003</v>
      </c>
      <c r="M1551">
        <v>96.740600000000001</v>
      </c>
      <c r="N1551">
        <v>97.171800000000005</v>
      </c>
      <c r="O1551">
        <v>91.659199999999998</v>
      </c>
      <c r="P1551">
        <v>93.622500000000002</v>
      </c>
      <c r="Q1551">
        <v>363.44619999999998</v>
      </c>
      <c r="R1551">
        <v>291.7208</v>
      </c>
      <c r="S1551">
        <v>699.71050000000002</v>
      </c>
      <c r="T1551">
        <v>266.63319999999999</v>
      </c>
      <c r="U1551">
        <v>652.04920000000004</v>
      </c>
      <c r="V1551">
        <v>379.16079999999999</v>
      </c>
      <c r="W1551">
        <v>266.9941</v>
      </c>
      <c r="X1551">
        <v>389.37560000000002</v>
      </c>
      <c r="Y1551">
        <v>225.07830000000001</v>
      </c>
      <c r="Z1551">
        <v>404.82839999999999</v>
      </c>
      <c r="AA1551">
        <v>1616.2502999999999</v>
      </c>
      <c r="AB1551">
        <v>1216.2406000000001</v>
      </c>
    </row>
    <row r="1552" spans="1:28">
      <c r="A1552">
        <v>1551</v>
      </c>
      <c r="B1552">
        <v>266.65030000000002</v>
      </c>
      <c r="C1552">
        <v>278.5779</v>
      </c>
      <c r="D1552">
        <v>319.161</v>
      </c>
      <c r="E1552">
        <v>332.90280000000001</v>
      </c>
      <c r="F1552">
        <v>288.09589999999997</v>
      </c>
      <c r="G1552">
        <v>82.167699999999996</v>
      </c>
      <c r="H1552">
        <v>85.970500000000001</v>
      </c>
      <c r="I1552">
        <v>92.086100000000002</v>
      </c>
      <c r="J1552">
        <v>95.607100000000003</v>
      </c>
      <c r="K1552">
        <v>103.0549</v>
      </c>
      <c r="L1552">
        <v>83.895499999999998</v>
      </c>
      <c r="M1552">
        <v>90.106899999999996</v>
      </c>
      <c r="N1552">
        <v>90.951999999999998</v>
      </c>
      <c r="O1552">
        <v>97.277500000000003</v>
      </c>
      <c r="P1552">
        <v>108.19119999999999</v>
      </c>
      <c r="Q1552">
        <v>625.47130000000004</v>
      </c>
      <c r="R1552">
        <v>584.02880000000005</v>
      </c>
      <c r="S1552">
        <v>237.5652</v>
      </c>
      <c r="T1552">
        <v>149.47710000000001</v>
      </c>
      <c r="U1552">
        <v>541.7758</v>
      </c>
      <c r="V1552">
        <v>528.47310000000004</v>
      </c>
      <c r="W1552">
        <v>451.76889999999997</v>
      </c>
      <c r="X1552">
        <v>248.59190000000001</v>
      </c>
      <c r="Y1552">
        <v>177.36189999999999</v>
      </c>
      <c r="Z1552">
        <v>158.57820000000001</v>
      </c>
      <c r="AA1552">
        <v>1613.1931</v>
      </c>
      <c r="AB1552">
        <v>1223.4548</v>
      </c>
    </row>
    <row r="1553" spans="1:28">
      <c r="A1553">
        <v>1552</v>
      </c>
      <c r="B1553">
        <v>265.37209999999999</v>
      </c>
      <c r="C1553">
        <v>330.18079999999998</v>
      </c>
      <c r="D1553">
        <v>300.3297</v>
      </c>
      <c r="E1553">
        <v>344.8655</v>
      </c>
      <c r="F1553">
        <v>315.4434</v>
      </c>
      <c r="G1553">
        <v>89.383399999999995</v>
      </c>
      <c r="H1553">
        <v>95.382499999999993</v>
      </c>
      <c r="I1553">
        <v>96.759299999999996</v>
      </c>
      <c r="J1553">
        <v>106.0313</v>
      </c>
      <c r="K1553">
        <v>100.2316</v>
      </c>
      <c r="L1553">
        <v>92.666499999999999</v>
      </c>
      <c r="M1553">
        <v>100.1152</v>
      </c>
      <c r="N1553">
        <v>98.996099999999998</v>
      </c>
      <c r="O1553">
        <v>103.7824</v>
      </c>
      <c r="P1553">
        <v>99.753600000000006</v>
      </c>
      <c r="Q1553">
        <v>381.56270000000001</v>
      </c>
      <c r="R1553">
        <v>-249.23060000000001</v>
      </c>
      <c r="S1553">
        <v>207.5377</v>
      </c>
      <c r="T1553">
        <v>-414.27859999999998</v>
      </c>
      <c r="U1553">
        <v>392.78109999999998</v>
      </c>
      <c r="V1553">
        <v>333.7242</v>
      </c>
      <c r="W1553">
        <v>35.352899999999998</v>
      </c>
      <c r="X1553">
        <v>155.93860000000001</v>
      </c>
      <c r="Y1553">
        <v>-195.5335</v>
      </c>
      <c r="Z1553">
        <v>165.99080000000001</v>
      </c>
      <c r="AA1553">
        <v>251.33590000000001</v>
      </c>
      <c r="AB1553">
        <v>410.04390000000001</v>
      </c>
    </row>
    <row r="1554" spans="1:28">
      <c r="A1554">
        <v>1553</v>
      </c>
      <c r="B1554">
        <v>289.66899999999998</v>
      </c>
      <c r="C1554">
        <v>346.30540000000002</v>
      </c>
      <c r="D1554">
        <v>367.84730000000002</v>
      </c>
      <c r="E1554">
        <v>356.76560000000001</v>
      </c>
      <c r="F1554">
        <v>343.33909999999997</v>
      </c>
      <c r="G1554">
        <v>86.109300000000005</v>
      </c>
      <c r="H1554">
        <v>93.261499999999998</v>
      </c>
      <c r="I1554">
        <v>101.7243</v>
      </c>
      <c r="J1554">
        <v>107.83410000000001</v>
      </c>
      <c r="K1554">
        <v>106.2702</v>
      </c>
      <c r="L1554">
        <v>88.555999999999997</v>
      </c>
      <c r="M1554">
        <v>100.61360000000001</v>
      </c>
      <c r="N1554">
        <v>108.5748</v>
      </c>
      <c r="O1554">
        <v>105.46899999999999</v>
      </c>
      <c r="P1554">
        <v>106.11499999999999</v>
      </c>
      <c r="Q1554">
        <v>297.00369999999998</v>
      </c>
      <c r="R1554">
        <v>-333.43819999999999</v>
      </c>
      <c r="S1554">
        <v>-737.07010000000002</v>
      </c>
      <c r="T1554">
        <v>-633.48019999999997</v>
      </c>
      <c r="U1554">
        <v>-204.96430000000001</v>
      </c>
      <c r="V1554">
        <v>363.41590000000002</v>
      </c>
      <c r="W1554">
        <v>49.800199999999997</v>
      </c>
      <c r="X1554">
        <v>-215.48410000000001</v>
      </c>
      <c r="Y1554">
        <v>-296.08359999999999</v>
      </c>
      <c r="Z1554">
        <v>-134.13910000000001</v>
      </c>
      <c r="AA1554">
        <v>-1062.3462999999999</v>
      </c>
      <c r="AB1554">
        <v>-58.859699999999997</v>
      </c>
    </row>
    <row r="1555" spans="1:28">
      <c r="A1555">
        <v>1554</v>
      </c>
      <c r="B1555">
        <v>219.5206</v>
      </c>
      <c r="C1555">
        <v>189.35300000000001</v>
      </c>
      <c r="D1555">
        <v>239.0667</v>
      </c>
      <c r="E1555">
        <v>237.07830000000001</v>
      </c>
      <c r="F1555">
        <v>245.72040000000001</v>
      </c>
      <c r="G1555">
        <v>84.826999999999998</v>
      </c>
      <c r="H1555">
        <v>87.981200000000001</v>
      </c>
      <c r="I1555">
        <v>93.465500000000006</v>
      </c>
      <c r="J1555">
        <v>87.912899999999993</v>
      </c>
      <c r="K1555">
        <v>85.150800000000004</v>
      </c>
      <c r="L1555">
        <v>84.9876</v>
      </c>
      <c r="M1555">
        <v>90.294200000000004</v>
      </c>
      <c r="N1555">
        <v>88.495900000000006</v>
      </c>
      <c r="O1555">
        <v>83.309200000000004</v>
      </c>
      <c r="P1555">
        <v>85.052400000000006</v>
      </c>
      <c r="Q1555">
        <v>932.45659999999998</v>
      </c>
      <c r="R1555">
        <v>1310.3620000000001</v>
      </c>
      <c r="S1555">
        <v>988.80560000000003</v>
      </c>
      <c r="T1555">
        <v>1447.5272</v>
      </c>
      <c r="U1555">
        <v>1711.4110000000001</v>
      </c>
      <c r="V1555">
        <v>834.43960000000004</v>
      </c>
      <c r="W1555">
        <v>1098.9223</v>
      </c>
      <c r="X1555">
        <v>622.94470000000001</v>
      </c>
      <c r="Y1555">
        <v>896.72490000000005</v>
      </c>
      <c r="Z1555">
        <v>994.63149999999996</v>
      </c>
      <c r="AA1555">
        <v>4533.2217000000001</v>
      </c>
      <c r="AB1555">
        <v>3239.0214000000001</v>
      </c>
    </row>
    <row r="1556" spans="1:28">
      <c r="A1556">
        <v>1555</v>
      </c>
      <c r="B1556">
        <v>246.40899999999999</v>
      </c>
      <c r="C1556">
        <v>184.5813</v>
      </c>
      <c r="D1556">
        <v>163.21639999999999</v>
      </c>
      <c r="E1556">
        <v>141.46729999999999</v>
      </c>
      <c r="F1556">
        <v>115.2533</v>
      </c>
      <c r="G1556">
        <v>83.621200000000002</v>
      </c>
      <c r="H1556">
        <v>81.584000000000003</v>
      </c>
      <c r="I1556">
        <v>82.939499999999995</v>
      </c>
      <c r="J1556">
        <v>81.495099999999994</v>
      </c>
      <c r="K1556">
        <v>85.168499999999995</v>
      </c>
      <c r="L1556">
        <v>85.315600000000003</v>
      </c>
      <c r="M1556">
        <v>82.44</v>
      </c>
      <c r="N1556">
        <v>84.389700000000005</v>
      </c>
      <c r="O1556">
        <v>82.143799999999999</v>
      </c>
      <c r="P1556">
        <v>89.181399999999996</v>
      </c>
      <c r="Q1556">
        <v>739.39380000000006</v>
      </c>
      <c r="R1556">
        <v>1533.0018</v>
      </c>
      <c r="S1556">
        <v>1936.1584</v>
      </c>
      <c r="T1556">
        <v>2462.5709999999999</v>
      </c>
      <c r="U1556">
        <v>2925.8029999999999</v>
      </c>
      <c r="V1556">
        <v>643.47609999999997</v>
      </c>
      <c r="W1556">
        <v>1271.2954999999999</v>
      </c>
      <c r="X1556">
        <v>1544.0181</v>
      </c>
      <c r="Y1556">
        <v>1904.3106</v>
      </c>
      <c r="Z1556">
        <v>2235.4497000000001</v>
      </c>
      <c r="AA1556">
        <v>6583.9684999999999</v>
      </c>
      <c r="AB1556">
        <v>5242.7694000000001</v>
      </c>
    </row>
    <row r="1557" spans="1:28">
      <c r="A1557">
        <v>1556</v>
      </c>
      <c r="B1557">
        <v>314.0172</v>
      </c>
      <c r="C1557">
        <v>307.37939999999998</v>
      </c>
      <c r="D1557">
        <v>358.1028</v>
      </c>
      <c r="E1557">
        <v>372.15570000000002</v>
      </c>
      <c r="F1557">
        <v>377.33030000000002</v>
      </c>
      <c r="G1557">
        <v>86.716800000000006</v>
      </c>
      <c r="H1557">
        <v>85.694000000000003</v>
      </c>
      <c r="I1557">
        <v>84.297600000000003</v>
      </c>
      <c r="J1557">
        <v>86.799300000000002</v>
      </c>
      <c r="K1557">
        <v>88.348100000000002</v>
      </c>
      <c r="L1557">
        <v>89.653599999999997</v>
      </c>
      <c r="M1557">
        <v>84.247699999999995</v>
      </c>
      <c r="N1557">
        <v>83.778199999999998</v>
      </c>
      <c r="O1557">
        <v>87.701300000000003</v>
      </c>
      <c r="P1557">
        <v>86.3583</v>
      </c>
      <c r="Q1557">
        <v>68.635800000000003</v>
      </c>
      <c r="R1557">
        <v>392.17660000000001</v>
      </c>
      <c r="S1557">
        <v>212.2073</v>
      </c>
      <c r="T1557">
        <v>174.79390000000001</v>
      </c>
      <c r="U1557">
        <v>306.89049999999997</v>
      </c>
      <c r="V1557">
        <v>284.95710000000003</v>
      </c>
      <c r="W1557">
        <v>394.65120000000002</v>
      </c>
      <c r="X1557">
        <v>385.3732</v>
      </c>
      <c r="Y1557">
        <v>353.86219999999997</v>
      </c>
      <c r="Z1557">
        <v>377.26319999999998</v>
      </c>
      <c r="AA1557">
        <v>821.26210000000003</v>
      </c>
      <c r="AB1557">
        <v>1298.8751999999999</v>
      </c>
    </row>
    <row r="1558" spans="1:28">
      <c r="A1558">
        <v>1557</v>
      </c>
      <c r="B1558">
        <v>236.38399999999999</v>
      </c>
      <c r="C1558">
        <v>217.9076</v>
      </c>
      <c r="D1558">
        <v>162.59229999999999</v>
      </c>
      <c r="E1558">
        <v>179.11410000000001</v>
      </c>
      <c r="F1558">
        <v>186.6319</v>
      </c>
      <c r="G1558">
        <v>84.512500000000003</v>
      </c>
      <c r="H1558">
        <v>91.459900000000005</v>
      </c>
      <c r="I1558">
        <v>100.3385</v>
      </c>
      <c r="J1558">
        <v>100.3486</v>
      </c>
      <c r="K1558">
        <v>91.3566</v>
      </c>
      <c r="L1558">
        <v>84.666799999999995</v>
      </c>
      <c r="M1558">
        <v>94.632900000000006</v>
      </c>
      <c r="N1558">
        <v>103.6161</v>
      </c>
      <c r="O1558">
        <v>94.973500000000001</v>
      </c>
      <c r="P1558">
        <v>93.501099999999994</v>
      </c>
      <c r="Q1558">
        <v>804.83479999999997</v>
      </c>
      <c r="R1558">
        <v>949.14530000000002</v>
      </c>
      <c r="S1558">
        <v>1493.9812999999999</v>
      </c>
      <c r="T1558">
        <v>1663.9606000000001</v>
      </c>
      <c r="U1558">
        <v>2078.8087999999998</v>
      </c>
      <c r="V1558">
        <v>704.76499999999999</v>
      </c>
      <c r="W1558">
        <v>765.47370000000001</v>
      </c>
      <c r="X1558">
        <v>1224.8897999999999</v>
      </c>
      <c r="Y1558">
        <v>1187.8101999999999</v>
      </c>
      <c r="Z1558">
        <v>1416.1015</v>
      </c>
      <c r="AA1558">
        <v>4845.8666000000003</v>
      </c>
      <c r="AB1558">
        <v>3721.6457999999998</v>
      </c>
    </row>
    <row r="1559" spans="1:28">
      <c r="A1559">
        <v>1558</v>
      </c>
      <c r="B1559">
        <v>258.31630000000001</v>
      </c>
      <c r="C1559">
        <v>366.30880000000002</v>
      </c>
      <c r="D1559">
        <v>394.41149999999999</v>
      </c>
      <c r="E1559">
        <v>423.35239999999999</v>
      </c>
      <c r="F1559">
        <v>387.94069999999999</v>
      </c>
      <c r="G1559">
        <v>83.193399999999997</v>
      </c>
      <c r="H1559">
        <v>81.260099999999994</v>
      </c>
      <c r="I1559">
        <v>89.854799999999997</v>
      </c>
      <c r="J1559">
        <v>96.823300000000003</v>
      </c>
      <c r="K1559">
        <v>104.148</v>
      </c>
      <c r="L1559">
        <v>81.738600000000005</v>
      </c>
      <c r="M1559">
        <v>82.733800000000002</v>
      </c>
      <c r="N1559">
        <v>93.959100000000007</v>
      </c>
      <c r="O1559">
        <v>96.599199999999996</v>
      </c>
      <c r="P1559">
        <v>108.9541</v>
      </c>
      <c r="Q1559">
        <v>683.03200000000004</v>
      </c>
      <c r="R1559">
        <v>62.264200000000002</v>
      </c>
      <c r="S1559">
        <v>-414.6311</v>
      </c>
      <c r="T1559">
        <v>-834.53020000000004</v>
      </c>
      <c r="U1559">
        <v>-667.52809999999999</v>
      </c>
      <c r="V1559">
        <v>564.22140000000002</v>
      </c>
      <c r="W1559">
        <v>376.64519999999999</v>
      </c>
      <c r="X1559">
        <v>98.347999999999999</v>
      </c>
      <c r="Y1559">
        <v>-142.76519999999999</v>
      </c>
      <c r="Z1559">
        <v>-226.392</v>
      </c>
      <c r="AA1559">
        <v>-563.72580000000005</v>
      </c>
      <c r="AB1559">
        <v>656.19910000000004</v>
      </c>
    </row>
    <row r="1560" spans="1:28">
      <c r="A1560">
        <v>1559</v>
      </c>
      <c r="B1560">
        <v>252.69739999999999</v>
      </c>
      <c r="C1560">
        <v>223.98050000000001</v>
      </c>
      <c r="D1560">
        <v>229.96010000000001</v>
      </c>
      <c r="E1560">
        <v>246.81809999999999</v>
      </c>
      <c r="F1560">
        <v>258.39049999999997</v>
      </c>
      <c r="G1560">
        <v>88.286600000000007</v>
      </c>
      <c r="H1560">
        <v>88.113200000000006</v>
      </c>
      <c r="I1560">
        <v>89.055700000000002</v>
      </c>
      <c r="J1560">
        <v>89.179500000000004</v>
      </c>
      <c r="K1560">
        <v>88.256900000000002</v>
      </c>
      <c r="L1560">
        <v>87.272000000000006</v>
      </c>
      <c r="M1560">
        <v>89.221400000000003</v>
      </c>
      <c r="N1560">
        <v>90.631100000000004</v>
      </c>
      <c r="O1560">
        <v>85.895499999999998</v>
      </c>
      <c r="P1560">
        <v>93.443399999999997</v>
      </c>
      <c r="Q1560">
        <v>560.08500000000004</v>
      </c>
      <c r="R1560">
        <v>1011.8218000000001</v>
      </c>
      <c r="S1560">
        <v>1165.395</v>
      </c>
      <c r="T1560">
        <v>1300.614</v>
      </c>
      <c r="U1560">
        <v>1432.9827</v>
      </c>
      <c r="V1560">
        <v>476.68830000000003</v>
      </c>
      <c r="W1560">
        <v>793.51660000000004</v>
      </c>
      <c r="X1560">
        <v>813.19939999999997</v>
      </c>
      <c r="Y1560">
        <v>766.36410000000001</v>
      </c>
      <c r="Z1560">
        <v>769.9058</v>
      </c>
      <c r="AA1560">
        <v>3829.8998999999999</v>
      </c>
      <c r="AB1560">
        <v>2595.0189</v>
      </c>
    </row>
    <row r="1561" spans="1:28">
      <c r="A1561">
        <v>1560</v>
      </c>
      <c r="B1561">
        <v>236.19810000000001</v>
      </c>
      <c r="C1561">
        <v>237.09379999999999</v>
      </c>
      <c r="D1561">
        <v>217.29329999999999</v>
      </c>
      <c r="E1561">
        <v>210.40700000000001</v>
      </c>
      <c r="F1561">
        <v>221.9487</v>
      </c>
      <c r="G1561">
        <v>84.65</v>
      </c>
      <c r="H1561">
        <v>86.343900000000005</v>
      </c>
      <c r="I1561">
        <v>87.225899999999996</v>
      </c>
      <c r="J1561">
        <v>90.9816</v>
      </c>
      <c r="K1561">
        <v>94.610900000000001</v>
      </c>
      <c r="L1561">
        <v>85.343199999999996</v>
      </c>
      <c r="M1561">
        <v>86.465900000000005</v>
      </c>
      <c r="N1561">
        <v>85.284400000000005</v>
      </c>
      <c r="O1561">
        <v>95.471999999999994</v>
      </c>
      <c r="P1561">
        <v>91.613100000000003</v>
      </c>
      <c r="Q1561">
        <v>797.81349999999998</v>
      </c>
      <c r="R1561">
        <v>960.38810000000001</v>
      </c>
      <c r="S1561">
        <v>1366.5835999999999</v>
      </c>
      <c r="T1561">
        <v>1533.7008000000001</v>
      </c>
      <c r="U1561">
        <v>1650.4476</v>
      </c>
      <c r="V1561">
        <v>702.07240000000002</v>
      </c>
      <c r="W1561">
        <v>724.44770000000005</v>
      </c>
      <c r="X1561">
        <v>980.1694</v>
      </c>
      <c r="Y1561">
        <v>1060.7407000000001</v>
      </c>
      <c r="Z1561">
        <v>975.6567</v>
      </c>
      <c r="AA1561">
        <v>4423.8681999999999</v>
      </c>
      <c r="AB1561">
        <v>3171.9027000000001</v>
      </c>
    </row>
    <row r="1562" spans="1:28">
      <c r="A1562">
        <v>1561</v>
      </c>
      <c r="B1562">
        <v>236.4676</v>
      </c>
      <c r="C1562">
        <v>314.58890000000002</v>
      </c>
      <c r="D1562">
        <v>259.18729999999999</v>
      </c>
      <c r="E1562">
        <v>244.55340000000001</v>
      </c>
      <c r="F1562">
        <v>276.15940000000001</v>
      </c>
      <c r="G1562">
        <v>80.827100000000002</v>
      </c>
      <c r="H1562">
        <v>85.353999999999999</v>
      </c>
      <c r="I1562">
        <v>85.676100000000005</v>
      </c>
      <c r="J1562">
        <v>86.559799999999996</v>
      </c>
      <c r="K1562">
        <v>88.667199999999994</v>
      </c>
      <c r="L1562">
        <v>84.540899999999993</v>
      </c>
      <c r="M1562">
        <v>83.706500000000005</v>
      </c>
      <c r="N1562">
        <v>82.617400000000004</v>
      </c>
      <c r="O1562">
        <v>91.350399999999993</v>
      </c>
      <c r="P1562">
        <v>87.325800000000001</v>
      </c>
      <c r="Q1562">
        <v>888.82569999999998</v>
      </c>
      <c r="R1562">
        <v>345.50349999999997</v>
      </c>
      <c r="S1562">
        <v>1050.1962000000001</v>
      </c>
      <c r="T1562">
        <v>1347.9677999999999</v>
      </c>
      <c r="U1562">
        <v>1293.0762</v>
      </c>
      <c r="V1562">
        <v>787.94989999999996</v>
      </c>
      <c r="W1562">
        <v>386.5181</v>
      </c>
      <c r="X1562">
        <v>646.71299999999997</v>
      </c>
      <c r="Y1562">
        <v>848.62919999999997</v>
      </c>
      <c r="Z1562">
        <v>667.23979999999995</v>
      </c>
      <c r="AA1562">
        <v>3455.1257000000001</v>
      </c>
      <c r="AB1562">
        <v>2420.3526000000002</v>
      </c>
    </row>
    <row r="1563" spans="1:28">
      <c r="A1563">
        <v>1562</v>
      </c>
      <c r="B1563">
        <v>271.70699999999999</v>
      </c>
      <c r="C1563">
        <v>262.38029999999998</v>
      </c>
      <c r="D1563">
        <v>259.91680000000002</v>
      </c>
      <c r="E1563">
        <v>263.36680000000001</v>
      </c>
      <c r="F1563">
        <v>221.16730000000001</v>
      </c>
      <c r="G1563">
        <v>84.100300000000004</v>
      </c>
      <c r="H1563">
        <v>88.694199999999995</v>
      </c>
      <c r="I1563">
        <v>86.575500000000005</v>
      </c>
      <c r="J1563">
        <v>83.691699999999997</v>
      </c>
      <c r="K1563">
        <v>82.347700000000003</v>
      </c>
      <c r="L1563">
        <v>86.503900000000002</v>
      </c>
      <c r="M1563">
        <v>88.766099999999994</v>
      </c>
      <c r="N1563">
        <v>82.451999999999998</v>
      </c>
      <c r="O1563">
        <v>84.962500000000006</v>
      </c>
      <c r="P1563">
        <v>85.524199999999993</v>
      </c>
      <c r="Q1563">
        <v>514.30769999999995</v>
      </c>
      <c r="R1563">
        <v>662.43409999999994</v>
      </c>
      <c r="S1563">
        <v>1020.7553</v>
      </c>
      <c r="T1563">
        <v>1304.7836</v>
      </c>
      <c r="U1563">
        <v>2012.0615</v>
      </c>
      <c r="V1563">
        <v>462.76929999999999</v>
      </c>
      <c r="W1563">
        <v>441.21469999999999</v>
      </c>
      <c r="X1563">
        <v>616.21379999999999</v>
      </c>
      <c r="Y1563">
        <v>764.56259999999997</v>
      </c>
      <c r="Z1563">
        <v>1298.3018999999999</v>
      </c>
      <c r="AA1563">
        <v>3742.1840000000002</v>
      </c>
      <c r="AB1563">
        <v>2462.4965999999999</v>
      </c>
    </row>
    <row r="1564" spans="1:28">
      <c r="A1564">
        <v>1563</v>
      </c>
      <c r="B1564">
        <v>241.2381</v>
      </c>
      <c r="C1564">
        <v>226.38249999999999</v>
      </c>
      <c r="D1564">
        <v>227.08680000000001</v>
      </c>
      <c r="E1564">
        <v>304.29219999999998</v>
      </c>
      <c r="F1564">
        <v>347.67309999999998</v>
      </c>
      <c r="G1564">
        <v>82.815799999999996</v>
      </c>
      <c r="H1564">
        <v>85.184899999999999</v>
      </c>
      <c r="I1564">
        <v>87.415000000000006</v>
      </c>
      <c r="J1564">
        <v>82.665599999999998</v>
      </c>
      <c r="K1564">
        <v>90.042400000000001</v>
      </c>
      <c r="L1564">
        <v>83.3001</v>
      </c>
      <c r="M1564">
        <v>86.7226</v>
      </c>
      <c r="N1564">
        <v>85.343500000000006</v>
      </c>
      <c r="O1564">
        <v>86.754400000000004</v>
      </c>
      <c r="P1564">
        <v>91.683000000000007</v>
      </c>
      <c r="Q1564">
        <v>815.6798</v>
      </c>
      <c r="R1564">
        <v>1076.8674000000001</v>
      </c>
      <c r="S1564">
        <v>1272.9532999999999</v>
      </c>
      <c r="T1564">
        <v>954.29840000000002</v>
      </c>
      <c r="U1564">
        <v>492.39600000000002</v>
      </c>
      <c r="V1564">
        <v>706.86279999999999</v>
      </c>
      <c r="W1564">
        <v>842.56949999999995</v>
      </c>
      <c r="X1564">
        <v>886.9171</v>
      </c>
      <c r="Y1564">
        <v>669.82330000000002</v>
      </c>
      <c r="Z1564">
        <v>401.84989999999999</v>
      </c>
      <c r="AA1564">
        <v>3419.1923000000002</v>
      </c>
      <c r="AB1564">
        <v>2618.0583999999999</v>
      </c>
    </row>
    <row r="1565" spans="1:28">
      <c r="A1565">
        <v>1564</v>
      </c>
      <c r="B1565">
        <v>255.66540000000001</v>
      </c>
      <c r="C1565">
        <v>310.2269</v>
      </c>
      <c r="D1565">
        <v>237.28290000000001</v>
      </c>
      <c r="E1565">
        <v>205.41900000000001</v>
      </c>
      <c r="F1565">
        <v>216.20689999999999</v>
      </c>
      <c r="G1565">
        <v>79.733000000000004</v>
      </c>
      <c r="H1565">
        <v>78.798900000000003</v>
      </c>
      <c r="I1565">
        <v>81.385599999999997</v>
      </c>
      <c r="J1565">
        <v>85.926299999999998</v>
      </c>
      <c r="K1565">
        <v>90.251099999999994</v>
      </c>
      <c r="L1565">
        <v>81.504300000000001</v>
      </c>
      <c r="M1565">
        <v>81.964600000000004</v>
      </c>
      <c r="N1565">
        <v>86.264600000000002</v>
      </c>
      <c r="O1565">
        <v>87.347700000000003</v>
      </c>
      <c r="P1565">
        <v>95.462400000000002</v>
      </c>
      <c r="Q1565">
        <v>791.00869999999998</v>
      </c>
      <c r="R1565">
        <v>599.64139999999998</v>
      </c>
      <c r="S1565">
        <v>1321.5909999999999</v>
      </c>
      <c r="T1565">
        <v>1759.8425</v>
      </c>
      <c r="U1565">
        <v>1786.5248999999999</v>
      </c>
      <c r="V1565">
        <v>670.69899999999996</v>
      </c>
      <c r="W1565">
        <v>582.85990000000004</v>
      </c>
      <c r="X1565">
        <v>941.44970000000001</v>
      </c>
      <c r="Y1565">
        <v>1234.8867</v>
      </c>
      <c r="Z1565">
        <v>1136.3697</v>
      </c>
      <c r="AA1565">
        <v>4320.4107000000004</v>
      </c>
      <c r="AB1565">
        <v>3207.8726999999999</v>
      </c>
    </row>
    <row r="1566" spans="1:28">
      <c r="A1566">
        <v>1565</v>
      </c>
      <c r="B1566">
        <v>236.59899999999999</v>
      </c>
      <c r="C1566">
        <v>285.73360000000002</v>
      </c>
      <c r="D1566">
        <v>281.44150000000002</v>
      </c>
      <c r="E1566">
        <v>372.9699</v>
      </c>
      <c r="F1566">
        <v>450.31330000000003</v>
      </c>
      <c r="G1566">
        <v>87.999300000000005</v>
      </c>
      <c r="H1566">
        <v>97.325900000000004</v>
      </c>
      <c r="I1566">
        <v>104.43170000000001</v>
      </c>
      <c r="J1566">
        <v>114.0547</v>
      </c>
      <c r="K1566">
        <v>118.9337</v>
      </c>
      <c r="L1566">
        <v>90.009799999999998</v>
      </c>
      <c r="M1566">
        <v>105.8905</v>
      </c>
      <c r="N1566">
        <v>104.56740000000001</v>
      </c>
      <c r="O1566">
        <v>121.12739999999999</v>
      </c>
      <c r="P1566">
        <v>118.4593</v>
      </c>
      <c r="Q1566">
        <v>681.14880000000005</v>
      </c>
      <c r="R1566">
        <v>72.397599999999997</v>
      </c>
      <c r="S1566">
        <v>128.52260000000001</v>
      </c>
      <c r="T1566">
        <v>-1197.9815000000001</v>
      </c>
      <c r="U1566">
        <v>-2220.8690000000001</v>
      </c>
      <c r="V1566">
        <v>615.27380000000005</v>
      </c>
      <c r="W1566">
        <v>100.4425</v>
      </c>
      <c r="X1566">
        <v>-11.1996</v>
      </c>
      <c r="Y1566">
        <v>-577.61</v>
      </c>
      <c r="Z1566">
        <v>-993.05089999999996</v>
      </c>
      <c r="AA1566">
        <v>-1301.9322</v>
      </c>
      <c r="AB1566">
        <v>-325.41460000000001</v>
      </c>
    </row>
    <row r="1567" spans="1:28">
      <c r="A1567">
        <v>1566</v>
      </c>
      <c r="B1567">
        <v>252.40520000000001</v>
      </c>
      <c r="C1567">
        <v>298.286</v>
      </c>
      <c r="D1567">
        <v>289.68599999999998</v>
      </c>
      <c r="E1567">
        <v>354.53640000000001</v>
      </c>
      <c r="F1567">
        <v>338.68349999999998</v>
      </c>
      <c r="G1567">
        <v>88.853399999999993</v>
      </c>
      <c r="H1567">
        <v>89.445099999999996</v>
      </c>
      <c r="I1567">
        <v>84.3643</v>
      </c>
      <c r="J1567">
        <v>93.806399999999996</v>
      </c>
      <c r="K1567">
        <v>98.228800000000007</v>
      </c>
      <c r="L1567">
        <v>93.591999999999999</v>
      </c>
      <c r="M1567">
        <v>83.596100000000007</v>
      </c>
      <c r="N1567">
        <v>90.592500000000001</v>
      </c>
      <c r="O1567">
        <v>97.418800000000005</v>
      </c>
      <c r="P1567">
        <v>94.464100000000002</v>
      </c>
      <c r="Q1567">
        <v>498.26589999999999</v>
      </c>
      <c r="R1567">
        <v>363.47829999999999</v>
      </c>
      <c r="S1567">
        <v>754.53449999999998</v>
      </c>
      <c r="T1567">
        <v>-6.0682999999999998</v>
      </c>
      <c r="U1567">
        <v>249.673</v>
      </c>
      <c r="V1567">
        <v>455.31740000000002</v>
      </c>
      <c r="W1567">
        <v>315.9957</v>
      </c>
      <c r="X1567">
        <v>552.23770000000002</v>
      </c>
      <c r="Y1567">
        <v>166.90770000000001</v>
      </c>
      <c r="Z1567">
        <v>160.58359999999999</v>
      </c>
      <c r="AA1567">
        <v>1424.5128999999999</v>
      </c>
      <c r="AB1567">
        <v>1262.0834</v>
      </c>
    </row>
    <row r="1568" spans="1:28">
      <c r="A1568">
        <v>1567</v>
      </c>
      <c r="B1568">
        <v>204.55009999999999</v>
      </c>
      <c r="C1568">
        <v>194.45439999999999</v>
      </c>
      <c r="D1568">
        <v>212.52950000000001</v>
      </c>
      <c r="E1568">
        <v>217.2166</v>
      </c>
      <c r="F1568">
        <v>202.58590000000001</v>
      </c>
      <c r="G1568">
        <v>80.072000000000003</v>
      </c>
      <c r="H1568">
        <v>76.563599999999994</v>
      </c>
      <c r="I1568">
        <v>72.313400000000001</v>
      </c>
      <c r="J1568">
        <v>67.867400000000004</v>
      </c>
      <c r="K1568">
        <v>63.643599999999999</v>
      </c>
      <c r="L1568">
        <v>80.208299999999994</v>
      </c>
      <c r="M1568">
        <v>73.865700000000004</v>
      </c>
      <c r="N1568">
        <v>70.886899999999997</v>
      </c>
      <c r="O1568">
        <v>65.257800000000003</v>
      </c>
      <c r="P1568">
        <v>63.018500000000003</v>
      </c>
      <c r="Q1568">
        <v>1185.9744000000001</v>
      </c>
      <c r="R1568">
        <v>1618.6433999999999</v>
      </c>
      <c r="S1568">
        <v>1853.9930999999999</v>
      </c>
      <c r="T1568">
        <v>2250.6912000000002</v>
      </c>
      <c r="U1568">
        <v>2789.4998999999998</v>
      </c>
      <c r="V1568">
        <v>1057.3701000000001</v>
      </c>
      <c r="W1568">
        <v>1302.0612000000001</v>
      </c>
      <c r="X1568">
        <v>1375.4348</v>
      </c>
      <c r="Y1568">
        <v>1584.3604</v>
      </c>
      <c r="Z1568">
        <v>1931.704</v>
      </c>
      <c r="AA1568">
        <v>6777.9250000000002</v>
      </c>
      <c r="AB1568">
        <v>5133.8471</v>
      </c>
    </row>
    <row r="1569" spans="1:28">
      <c r="A1569">
        <v>1568</v>
      </c>
      <c r="B1569">
        <v>209.0615</v>
      </c>
      <c r="C1569">
        <v>190.53710000000001</v>
      </c>
      <c r="D1569">
        <v>220.55680000000001</v>
      </c>
      <c r="E1569">
        <v>166.2997</v>
      </c>
      <c r="F1569">
        <v>148.20310000000001</v>
      </c>
      <c r="G1569">
        <v>83.9</v>
      </c>
      <c r="H1569">
        <v>78.552400000000006</v>
      </c>
      <c r="I1569">
        <v>79.784199999999998</v>
      </c>
      <c r="J1569">
        <v>80.392499999999998</v>
      </c>
      <c r="K1569">
        <v>82.333699999999993</v>
      </c>
      <c r="L1569">
        <v>79.856700000000004</v>
      </c>
      <c r="M1569">
        <v>75.979699999999994</v>
      </c>
      <c r="N1569">
        <v>78.292100000000005</v>
      </c>
      <c r="O1569">
        <v>80.191199999999995</v>
      </c>
      <c r="P1569">
        <v>82.872399999999999</v>
      </c>
      <c r="Q1569">
        <v>1077.2815000000001</v>
      </c>
      <c r="R1569">
        <v>1593.8427999999999</v>
      </c>
      <c r="S1569">
        <v>1563.3885</v>
      </c>
      <c r="T1569">
        <v>2279.4560999999999</v>
      </c>
      <c r="U1569">
        <v>2708.2934</v>
      </c>
      <c r="V1569">
        <v>946.42679999999996</v>
      </c>
      <c r="W1569">
        <v>1290.7901999999999</v>
      </c>
      <c r="X1569">
        <v>1132.2233000000001</v>
      </c>
      <c r="Y1569">
        <v>1708.6990000000001</v>
      </c>
      <c r="Z1569">
        <v>1977.5623000000001</v>
      </c>
      <c r="AA1569">
        <v>6422.3416999999999</v>
      </c>
      <c r="AB1569">
        <v>4956.8843999999999</v>
      </c>
    </row>
    <row r="1570" spans="1:28">
      <c r="A1570">
        <v>1569</v>
      </c>
      <c r="B1570">
        <v>276.97309999999999</v>
      </c>
      <c r="C1570">
        <v>236.4571</v>
      </c>
      <c r="D1570">
        <v>266.26130000000001</v>
      </c>
      <c r="E1570">
        <v>287.02809999999999</v>
      </c>
      <c r="F1570">
        <v>204.1027</v>
      </c>
      <c r="G1570">
        <v>89.829300000000003</v>
      </c>
      <c r="H1570">
        <v>89.6905</v>
      </c>
      <c r="I1570">
        <v>87.874799999999993</v>
      </c>
      <c r="J1570">
        <v>85.610699999999994</v>
      </c>
      <c r="K1570">
        <v>79.522499999999994</v>
      </c>
      <c r="L1570">
        <v>92.484300000000005</v>
      </c>
      <c r="M1570">
        <v>90.494900000000001</v>
      </c>
      <c r="N1570">
        <v>87.947199999999995</v>
      </c>
      <c r="O1570">
        <v>81.407799999999995</v>
      </c>
      <c r="P1570">
        <v>78.749700000000004</v>
      </c>
      <c r="Q1570">
        <v>271.61840000000001</v>
      </c>
      <c r="R1570">
        <v>854.63909999999998</v>
      </c>
      <c r="S1570">
        <v>883.83870000000002</v>
      </c>
      <c r="T1570">
        <v>1059.9010000000001</v>
      </c>
      <c r="U1570">
        <v>2288.8328000000001</v>
      </c>
      <c r="V1570">
        <v>292.64870000000002</v>
      </c>
      <c r="W1570">
        <v>644.48389999999995</v>
      </c>
      <c r="X1570">
        <v>521.24469999999997</v>
      </c>
      <c r="Y1570">
        <v>638.18769999999995</v>
      </c>
      <c r="Z1570">
        <v>1531.7162000000001</v>
      </c>
      <c r="AA1570">
        <v>3582.5187000000001</v>
      </c>
      <c r="AB1570">
        <v>2458.5909999999999</v>
      </c>
    </row>
    <row r="1571" spans="1:28">
      <c r="A1571">
        <v>1570</v>
      </c>
      <c r="B1571">
        <v>225.2097</v>
      </c>
      <c r="C1571">
        <v>195.1609</v>
      </c>
      <c r="D1571">
        <v>267.69139999999999</v>
      </c>
      <c r="E1571">
        <v>278.363</v>
      </c>
      <c r="F1571">
        <v>343.05590000000001</v>
      </c>
      <c r="G1571">
        <v>81.418499999999995</v>
      </c>
      <c r="H1571">
        <v>77.418700000000001</v>
      </c>
      <c r="I1571">
        <v>70.9923</v>
      </c>
      <c r="J1571">
        <v>73.437100000000001</v>
      </c>
      <c r="K1571">
        <v>79.5822</v>
      </c>
      <c r="L1571">
        <v>77.680000000000007</v>
      </c>
      <c r="M1571">
        <v>73.855500000000006</v>
      </c>
      <c r="N1571">
        <v>71.546599999999998</v>
      </c>
      <c r="O1571">
        <v>73.010099999999994</v>
      </c>
      <c r="P1571">
        <v>83.040499999999994</v>
      </c>
      <c r="Q1571">
        <v>1018.2807</v>
      </c>
      <c r="R1571">
        <v>1596.6623</v>
      </c>
      <c r="S1571">
        <v>1471.2492</v>
      </c>
      <c r="T1571">
        <v>1573.1226999999999</v>
      </c>
      <c r="U1571">
        <v>1011.2313</v>
      </c>
      <c r="V1571">
        <v>873.495</v>
      </c>
      <c r="W1571">
        <v>1280.0152</v>
      </c>
      <c r="X1571">
        <v>1009.7686</v>
      </c>
      <c r="Y1571">
        <v>1029.4766</v>
      </c>
      <c r="Z1571">
        <v>768.66660000000002</v>
      </c>
      <c r="AA1571">
        <v>4863.4871000000003</v>
      </c>
      <c r="AB1571">
        <v>3653.5372000000002</v>
      </c>
    </row>
    <row r="1572" spans="1:28">
      <c r="A1572">
        <v>1571</v>
      </c>
      <c r="B1572">
        <v>259.38479999999998</v>
      </c>
      <c r="C1572">
        <v>285.86180000000002</v>
      </c>
      <c r="D1572">
        <v>329.01490000000001</v>
      </c>
      <c r="E1572">
        <v>352.92309999999998</v>
      </c>
      <c r="F1572">
        <v>295.322</v>
      </c>
      <c r="G1572">
        <v>80.551599999999993</v>
      </c>
      <c r="H1572">
        <v>77.521699999999996</v>
      </c>
      <c r="I1572">
        <v>75.860399999999998</v>
      </c>
      <c r="J1572">
        <v>81.069000000000003</v>
      </c>
      <c r="K1572">
        <v>82.576599999999999</v>
      </c>
      <c r="L1572">
        <v>78.668700000000001</v>
      </c>
      <c r="M1572">
        <v>78.129199999999997</v>
      </c>
      <c r="N1572">
        <v>79.684700000000007</v>
      </c>
      <c r="O1572">
        <v>79.688500000000005</v>
      </c>
      <c r="P1572">
        <v>83.714799999999997</v>
      </c>
      <c r="Q1572">
        <v>764.83960000000002</v>
      </c>
      <c r="R1572">
        <v>858.46140000000003</v>
      </c>
      <c r="S1572">
        <v>787.79759999999999</v>
      </c>
      <c r="T1572">
        <v>637.55640000000005</v>
      </c>
      <c r="U1572">
        <v>1333.1502</v>
      </c>
      <c r="V1572">
        <v>626.38170000000002</v>
      </c>
      <c r="W1572">
        <v>681.10860000000002</v>
      </c>
      <c r="X1572">
        <v>717.40809999999999</v>
      </c>
      <c r="Y1572">
        <v>601.15530000000001</v>
      </c>
      <c r="Z1572">
        <v>803.3537</v>
      </c>
      <c r="AA1572">
        <v>3130.8573000000001</v>
      </c>
      <c r="AB1572">
        <v>2482.2721999999999</v>
      </c>
    </row>
    <row r="1573" spans="1:28">
      <c r="A1573">
        <v>1572</v>
      </c>
      <c r="B1573">
        <v>245.6858</v>
      </c>
      <c r="C1573">
        <v>204.57830000000001</v>
      </c>
      <c r="D1573">
        <v>157.04</v>
      </c>
      <c r="E1573">
        <v>167.00890000000001</v>
      </c>
      <c r="F1573">
        <v>168.99260000000001</v>
      </c>
      <c r="G1573">
        <v>85.138300000000001</v>
      </c>
      <c r="H1573">
        <v>86.151700000000005</v>
      </c>
      <c r="I1573">
        <v>83.712299999999999</v>
      </c>
      <c r="J1573">
        <v>80.507999999999996</v>
      </c>
      <c r="K1573">
        <v>80.1845</v>
      </c>
      <c r="L1573">
        <v>86.7363</v>
      </c>
      <c r="M1573">
        <v>85.320400000000006</v>
      </c>
      <c r="N1573">
        <v>78.824299999999994</v>
      </c>
      <c r="O1573">
        <v>79.328299999999999</v>
      </c>
      <c r="P1573">
        <v>80.785600000000002</v>
      </c>
      <c r="Q1573">
        <v>698.05070000000001</v>
      </c>
      <c r="R1573">
        <v>1253.7807</v>
      </c>
      <c r="S1573">
        <v>2021.2713000000001</v>
      </c>
      <c r="T1573">
        <v>2278.1192999999998</v>
      </c>
      <c r="U1573">
        <v>2573.5453000000002</v>
      </c>
      <c r="V1573">
        <v>611.22569999999996</v>
      </c>
      <c r="W1573">
        <v>1010.5089</v>
      </c>
      <c r="X1573">
        <v>1593.5120999999999</v>
      </c>
      <c r="Y1573">
        <v>1701.8397</v>
      </c>
      <c r="Z1573">
        <v>1829.4585</v>
      </c>
      <c r="AA1573">
        <v>6059.9538000000002</v>
      </c>
      <c r="AB1573">
        <v>4673.2044999999998</v>
      </c>
    </row>
    <row r="1574" spans="1:28">
      <c r="A1574">
        <v>1573</v>
      </c>
      <c r="B1574">
        <v>296.8168</v>
      </c>
      <c r="C1574">
        <v>220.93100000000001</v>
      </c>
      <c r="D1574">
        <v>205.91200000000001</v>
      </c>
      <c r="E1574">
        <v>228.14359999999999</v>
      </c>
      <c r="F1574">
        <v>244.45259999999999</v>
      </c>
      <c r="G1574">
        <v>85.419300000000007</v>
      </c>
      <c r="H1574">
        <v>79.094800000000006</v>
      </c>
      <c r="I1574">
        <v>82.121200000000002</v>
      </c>
      <c r="J1574">
        <v>93.112399999999994</v>
      </c>
      <c r="K1574">
        <v>99.908600000000007</v>
      </c>
      <c r="L1574">
        <v>84.153700000000001</v>
      </c>
      <c r="M1574">
        <v>79.084400000000002</v>
      </c>
      <c r="N1574">
        <v>86.898099999999999</v>
      </c>
      <c r="O1574">
        <v>97.125200000000007</v>
      </c>
      <c r="P1574">
        <v>105.6567</v>
      </c>
      <c r="Q1574">
        <v>292.79649999999998</v>
      </c>
      <c r="R1574">
        <v>1318.6723999999999</v>
      </c>
      <c r="S1574">
        <v>1565.8943999999999</v>
      </c>
      <c r="T1574">
        <v>1293.7222999999999</v>
      </c>
      <c r="U1574">
        <v>1153.5440000000001</v>
      </c>
      <c r="V1574">
        <v>370.92919999999998</v>
      </c>
      <c r="W1574">
        <v>1035.4902</v>
      </c>
      <c r="X1574">
        <v>1189.8079</v>
      </c>
      <c r="Y1574">
        <v>831.34280000000001</v>
      </c>
      <c r="Z1574">
        <v>568.63210000000004</v>
      </c>
      <c r="AA1574">
        <v>3959.3101000000001</v>
      </c>
      <c r="AB1574">
        <v>2891.7352999999998</v>
      </c>
    </row>
    <row r="1575" spans="1:28">
      <c r="A1575">
        <v>1574</v>
      </c>
      <c r="B1575">
        <v>225.3158</v>
      </c>
      <c r="C1575">
        <v>209.09979999999999</v>
      </c>
      <c r="D1575">
        <v>199.10509999999999</v>
      </c>
      <c r="E1575">
        <v>230.37450000000001</v>
      </c>
      <c r="F1575">
        <v>282.70370000000003</v>
      </c>
      <c r="G1575">
        <v>83.836200000000005</v>
      </c>
      <c r="H1575">
        <v>94.563500000000005</v>
      </c>
      <c r="I1575">
        <v>95.077200000000005</v>
      </c>
      <c r="J1575">
        <v>99.7637</v>
      </c>
      <c r="K1575">
        <v>108.9927</v>
      </c>
      <c r="L1575">
        <v>89.324200000000005</v>
      </c>
      <c r="M1575">
        <v>95.165800000000004</v>
      </c>
      <c r="N1575">
        <v>97.2804</v>
      </c>
      <c r="O1575">
        <v>106.65179999999999</v>
      </c>
      <c r="P1575">
        <v>110.0448</v>
      </c>
      <c r="Q1575">
        <v>872.00360000000001</v>
      </c>
      <c r="R1575">
        <v>960.5163</v>
      </c>
      <c r="S1575">
        <v>1273.0283999999999</v>
      </c>
      <c r="T1575">
        <v>1029.6122</v>
      </c>
      <c r="U1575">
        <v>400.83240000000001</v>
      </c>
      <c r="V1575">
        <v>801.74069999999995</v>
      </c>
      <c r="W1575">
        <v>780.255</v>
      </c>
      <c r="X1575">
        <v>963.38869999999997</v>
      </c>
      <c r="Y1575">
        <v>628.20270000000005</v>
      </c>
      <c r="Z1575">
        <v>-6.0166000000000004</v>
      </c>
      <c r="AA1575">
        <v>3371.7696999999998</v>
      </c>
      <c r="AB1575">
        <v>2444.5954000000002</v>
      </c>
    </row>
    <row r="1576" spans="1:28">
      <c r="A1576">
        <v>1575</v>
      </c>
      <c r="B1576">
        <v>205.00720000000001</v>
      </c>
      <c r="C1576">
        <v>213.58670000000001</v>
      </c>
      <c r="D1576">
        <v>256.37709999999998</v>
      </c>
      <c r="E1576">
        <v>244.18819999999999</v>
      </c>
      <c r="F1576">
        <v>251.17140000000001</v>
      </c>
      <c r="G1576">
        <v>83.387699999999995</v>
      </c>
      <c r="H1576">
        <v>82.656099999999995</v>
      </c>
      <c r="I1576">
        <v>84.370400000000004</v>
      </c>
      <c r="J1576">
        <v>95.083500000000001</v>
      </c>
      <c r="K1576">
        <v>97.603999999999999</v>
      </c>
      <c r="L1576">
        <v>79.451700000000002</v>
      </c>
      <c r="M1576">
        <v>86.794700000000006</v>
      </c>
      <c r="N1576">
        <v>85.672399999999996</v>
      </c>
      <c r="O1576">
        <v>99.729600000000005</v>
      </c>
      <c r="P1576">
        <v>98.681399999999996</v>
      </c>
      <c r="Q1576">
        <v>1123.259</v>
      </c>
      <c r="R1576">
        <v>1239.0433</v>
      </c>
      <c r="S1576">
        <v>1085.5137</v>
      </c>
      <c r="T1576">
        <v>1059.5852</v>
      </c>
      <c r="U1576">
        <v>1198.9682</v>
      </c>
      <c r="V1576">
        <v>989.81209999999999</v>
      </c>
      <c r="W1576">
        <v>1005.2067</v>
      </c>
      <c r="X1576">
        <v>701.58240000000001</v>
      </c>
      <c r="Y1576">
        <v>613.87329999999997</v>
      </c>
      <c r="Z1576">
        <v>569.4144</v>
      </c>
      <c r="AA1576">
        <v>4168.3957</v>
      </c>
      <c r="AB1576">
        <v>2929.9756000000002</v>
      </c>
    </row>
    <row r="1577" spans="1:28">
      <c r="A1577">
        <v>1576</v>
      </c>
      <c r="B1577">
        <v>282.13690000000003</v>
      </c>
      <c r="C1577">
        <v>278.78109999999998</v>
      </c>
      <c r="D1577">
        <v>223.4684</v>
      </c>
      <c r="E1577">
        <v>231.13249999999999</v>
      </c>
      <c r="F1577">
        <v>153.54839999999999</v>
      </c>
      <c r="G1577">
        <v>89.850300000000004</v>
      </c>
      <c r="H1577">
        <v>93.262600000000006</v>
      </c>
      <c r="I1577">
        <v>90.452100000000002</v>
      </c>
      <c r="J1577">
        <v>97.435699999999997</v>
      </c>
      <c r="K1577">
        <v>107.148</v>
      </c>
      <c r="L1577">
        <v>93.367500000000007</v>
      </c>
      <c r="M1577">
        <v>96.869500000000002</v>
      </c>
      <c r="N1577">
        <v>93.478399999999993</v>
      </c>
      <c r="O1577">
        <v>106.0363</v>
      </c>
      <c r="P1577">
        <v>104.8006</v>
      </c>
      <c r="Q1577">
        <v>219.4513</v>
      </c>
      <c r="R1577">
        <v>325.21769999999998</v>
      </c>
      <c r="S1577">
        <v>1170.2447999999999</v>
      </c>
      <c r="T1577">
        <v>1084.4729</v>
      </c>
      <c r="U1577">
        <v>2055.5336000000002</v>
      </c>
      <c r="V1577">
        <v>277.33030000000002</v>
      </c>
      <c r="W1577">
        <v>244.3809</v>
      </c>
      <c r="X1577">
        <v>836.27210000000002</v>
      </c>
      <c r="Y1577">
        <v>679.12429999999995</v>
      </c>
      <c r="Z1577">
        <v>1465.1429000000001</v>
      </c>
      <c r="AA1577">
        <v>3197.0225999999998</v>
      </c>
      <c r="AB1577">
        <v>2338.1419000000001</v>
      </c>
    </row>
    <row r="1578" spans="1:28">
      <c r="A1578">
        <v>1577</v>
      </c>
      <c r="B1578">
        <v>260.65170000000001</v>
      </c>
      <c r="C1578">
        <v>238.8372</v>
      </c>
      <c r="D1578">
        <v>314.97890000000001</v>
      </c>
      <c r="E1578">
        <v>317.90260000000001</v>
      </c>
      <c r="F1578">
        <v>329.72379999999998</v>
      </c>
      <c r="G1578">
        <v>85.748400000000004</v>
      </c>
      <c r="H1578">
        <v>87.720299999999995</v>
      </c>
      <c r="I1578">
        <v>96.860600000000005</v>
      </c>
      <c r="J1578">
        <v>97.952200000000005</v>
      </c>
      <c r="K1578">
        <v>104.2984</v>
      </c>
      <c r="L1578">
        <v>88.2988</v>
      </c>
      <c r="M1578">
        <v>90.403199999999998</v>
      </c>
      <c r="N1578">
        <v>100.4248</v>
      </c>
      <c r="O1578">
        <v>101.51900000000001</v>
      </c>
      <c r="P1578">
        <v>109.06659999999999</v>
      </c>
      <c r="Q1578">
        <v>547.96479999999997</v>
      </c>
      <c r="R1578">
        <v>881.04039999999998</v>
      </c>
      <c r="S1578">
        <v>45.619</v>
      </c>
      <c r="T1578">
        <v>189.9034</v>
      </c>
      <c r="U1578">
        <v>6.9363000000000001</v>
      </c>
      <c r="V1578">
        <v>471.13959999999997</v>
      </c>
      <c r="W1578">
        <v>670.29849999999999</v>
      </c>
      <c r="X1578">
        <v>106.5548</v>
      </c>
      <c r="Y1578">
        <v>145.86969999999999</v>
      </c>
      <c r="Z1578">
        <v>-27.098199999999999</v>
      </c>
      <c r="AA1578">
        <v>1359.9223</v>
      </c>
      <c r="AB1578">
        <v>1117.229</v>
      </c>
    </row>
    <row r="1579" spans="1:28">
      <c r="A1579">
        <v>1578</v>
      </c>
      <c r="B1579">
        <v>272.22859999999997</v>
      </c>
      <c r="C1579">
        <v>231.184</v>
      </c>
      <c r="D1579">
        <v>184.37280000000001</v>
      </c>
      <c r="E1579">
        <v>201.87549999999999</v>
      </c>
      <c r="F1579">
        <v>312.0181</v>
      </c>
      <c r="G1579">
        <v>82.254599999999996</v>
      </c>
      <c r="H1579">
        <v>75.721699999999998</v>
      </c>
      <c r="I1579">
        <v>79.537400000000005</v>
      </c>
      <c r="J1579">
        <v>79.811300000000003</v>
      </c>
      <c r="K1579">
        <v>87.857699999999994</v>
      </c>
      <c r="L1579">
        <v>80.081800000000001</v>
      </c>
      <c r="M1579">
        <v>72.877300000000005</v>
      </c>
      <c r="N1579">
        <v>80.321299999999994</v>
      </c>
      <c r="O1579">
        <v>80.538700000000006</v>
      </c>
      <c r="P1579">
        <v>92.208299999999994</v>
      </c>
      <c r="Q1579">
        <v>609.70730000000003</v>
      </c>
      <c r="R1579">
        <v>1365.2184</v>
      </c>
      <c r="S1579">
        <v>1851.6371999999999</v>
      </c>
      <c r="T1579">
        <v>1980.5011</v>
      </c>
      <c r="U1579">
        <v>925.30470000000003</v>
      </c>
      <c r="V1579">
        <v>519.14380000000006</v>
      </c>
      <c r="W1579">
        <v>1042.3109999999999</v>
      </c>
      <c r="X1579">
        <v>1433.4592</v>
      </c>
      <c r="Y1579">
        <v>1411.9675</v>
      </c>
      <c r="Z1579">
        <v>577.69039999999995</v>
      </c>
      <c r="AA1579">
        <v>4799.0123000000003</v>
      </c>
      <c r="AB1579">
        <v>3586.8366000000001</v>
      </c>
    </row>
    <row r="1580" spans="1:28">
      <c r="A1580">
        <v>1579</v>
      </c>
      <c r="B1580">
        <v>349.77120000000002</v>
      </c>
      <c r="C1580">
        <v>318.26850000000002</v>
      </c>
      <c r="D1580">
        <v>297.06779999999998</v>
      </c>
      <c r="E1580">
        <v>321.88310000000001</v>
      </c>
      <c r="F1580">
        <v>288.00990000000002</v>
      </c>
      <c r="G1580">
        <v>89.064300000000003</v>
      </c>
      <c r="H1580">
        <v>89.436999999999998</v>
      </c>
      <c r="I1580">
        <v>90.099199999999996</v>
      </c>
      <c r="J1580">
        <v>93.987899999999996</v>
      </c>
      <c r="K1580">
        <v>98.466200000000001</v>
      </c>
      <c r="L1580">
        <v>92.954999999999998</v>
      </c>
      <c r="M1580">
        <v>86.918499999999995</v>
      </c>
      <c r="N1580">
        <v>94.006399999999999</v>
      </c>
      <c r="O1580">
        <v>96.766999999999996</v>
      </c>
      <c r="P1580">
        <v>100.3117</v>
      </c>
      <c r="Q1580">
        <v>-334.24450000000002</v>
      </c>
      <c r="R1580">
        <v>158.7079</v>
      </c>
      <c r="S1580">
        <v>485.66230000000002</v>
      </c>
      <c r="T1580">
        <v>323.61349999999999</v>
      </c>
      <c r="U1580">
        <v>754.22900000000004</v>
      </c>
      <c r="V1580">
        <v>124.8986</v>
      </c>
      <c r="W1580">
        <v>257.37279999999998</v>
      </c>
      <c r="X1580">
        <v>363.7627</v>
      </c>
      <c r="Y1580">
        <v>261.65339999999998</v>
      </c>
      <c r="Z1580">
        <v>311.67790000000002</v>
      </c>
      <c r="AA1580">
        <v>825.27170000000001</v>
      </c>
      <c r="AB1580">
        <v>931.59860000000003</v>
      </c>
    </row>
    <row r="1581" spans="1:28">
      <c r="A1581">
        <v>1580</v>
      </c>
      <c r="B1581">
        <v>345.4495</v>
      </c>
      <c r="C1581">
        <v>434.57139999999998</v>
      </c>
      <c r="D1581">
        <v>486.76580000000001</v>
      </c>
      <c r="E1581">
        <v>340.62540000000001</v>
      </c>
      <c r="F1581">
        <v>260.42970000000003</v>
      </c>
      <c r="G1581">
        <v>89.223699999999994</v>
      </c>
      <c r="H1581">
        <v>90.961799999999997</v>
      </c>
      <c r="I1581">
        <v>86.8673</v>
      </c>
      <c r="J1581">
        <v>79.709800000000001</v>
      </c>
      <c r="K1581">
        <v>77.272099999999995</v>
      </c>
      <c r="L1581">
        <v>91.569599999999994</v>
      </c>
      <c r="M1581">
        <v>92.238900000000001</v>
      </c>
      <c r="N1581">
        <v>84.266400000000004</v>
      </c>
      <c r="O1581">
        <v>78.469300000000004</v>
      </c>
      <c r="P1581">
        <v>75.828100000000006</v>
      </c>
      <c r="Q1581">
        <v>-291.49669999999998</v>
      </c>
      <c r="R1581">
        <v>-988.52639999999997</v>
      </c>
      <c r="S1581">
        <v>-1047.7523000000001</v>
      </c>
      <c r="T1581">
        <v>804.96389999999997</v>
      </c>
      <c r="U1581">
        <v>1874.9738</v>
      </c>
      <c r="V1581">
        <v>133.774</v>
      </c>
      <c r="W1581">
        <v>-110.8026</v>
      </c>
      <c r="X1581">
        <v>-41.755699999999997</v>
      </c>
      <c r="Y1581">
        <v>677.64949999999999</v>
      </c>
      <c r="Z1581">
        <v>1099.1592000000001</v>
      </c>
      <c r="AA1581">
        <v>-203.62289999999999</v>
      </c>
      <c r="AB1581">
        <v>1076.9671000000001</v>
      </c>
    </row>
    <row r="1582" spans="1:28">
      <c r="A1582">
        <v>1581</v>
      </c>
      <c r="B1582">
        <v>245.97329999999999</v>
      </c>
      <c r="C1582">
        <v>238.03540000000001</v>
      </c>
      <c r="D1582">
        <v>268.35430000000002</v>
      </c>
      <c r="E1582">
        <v>245.87970000000001</v>
      </c>
      <c r="F1582">
        <v>284.73509999999999</v>
      </c>
      <c r="G1582">
        <v>87.411699999999996</v>
      </c>
      <c r="H1582">
        <v>91.650999999999996</v>
      </c>
      <c r="I1582">
        <v>95.115300000000005</v>
      </c>
      <c r="J1582">
        <v>95.629099999999994</v>
      </c>
      <c r="K1582">
        <v>96.270099999999999</v>
      </c>
      <c r="L1582">
        <v>88.331000000000003</v>
      </c>
      <c r="M1582">
        <v>92.4983</v>
      </c>
      <c r="N1582">
        <v>95.795400000000001</v>
      </c>
      <c r="O1582">
        <v>96.358900000000006</v>
      </c>
      <c r="P1582">
        <v>93.499499999999998</v>
      </c>
      <c r="Q1582">
        <v>629.26080000000002</v>
      </c>
      <c r="R1582">
        <v>777.88520000000005</v>
      </c>
      <c r="S1582">
        <v>600.20429999999999</v>
      </c>
      <c r="T1582">
        <v>1054.6944000000001</v>
      </c>
      <c r="U1582">
        <v>915.16890000000001</v>
      </c>
      <c r="V1582">
        <v>552.64179999999999</v>
      </c>
      <c r="W1582">
        <v>580.55169999999998</v>
      </c>
      <c r="X1582">
        <v>302.86709999999999</v>
      </c>
      <c r="Y1582">
        <v>587.41020000000003</v>
      </c>
      <c r="Z1582">
        <v>400.29689999999999</v>
      </c>
      <c r="AA1582">
        <v>2836.4665</v>
      </c>
      <c r="AB1582">
        <v>1793.4321</v>
      </c>
    </row>
    <row r="1583" spans="1:28">
      <c r="A1583">
        <v>1582</v>
      </c>
      <c r="B1583">
        <v>280.55619999999999</v>
      </c>
      <c r="C1583">
        <v>313.19580000000002</v>
      </c>
      <c r="D1583">
        <v>364.50920000000002</v>
      </c>
      <c r="E1583">
        <v>320.37279999999998</v>
      </c>
      <c r="F1583">
        <v>318.03190000000001</v>
      </c>
      <c r="G1583">
        <v>86.507999999999996</v>
      </c>
      <c r="H1583">
        <v>89.962400000000002</v>
      </c>
      <c r="I1583">
        <v>89.105800000000002</v>
      </c>
      <c r="J1583">
        <v>90.007199999999997</v>
      </c>
      <c r="K1583">
        <v>93.261200000000002</v>
      </c>
      <c r="L1583">
        <v>86.48</v>
      </c>
      <c r="M1583">
        <v>91.517200000000003</v>
      </c>
      <c r="N1583">
        <v>89.507300000000001</v>
      </c>
      <c r="O1583">
        <v>92.731200000000001</v>
      </c>
      <c r="P1583">
        <v>96.9268</v>
      </c>
      <c r="Q1583">
        <v>378.20600000000002</v>
      </c>
      <c r="R1583">
        <v>150.78639999999999</v>
      </c>
      <c r="S1583">
        <v>-71.681399999999996</v>
      </c>
      <c r="T1583">
        <v>508.9443</v>
      </c>
      <c r="U1583">
        <v>635.22289999999998</v>
      </c>
      <c r="V1583">
        <v>379.01080000000002</v>
      </c>
      <c r="W1583">
        <v>248.9374</v>
      </c>
      <c r="X1583">
        <v>212.10939999999999</v>
      </c>
      <c r="Y1583">
        <v>393.82380000000001</v>
      </c>
      <c r="Z1583">
        <v>381.78620000000001</v>
      </c>
      <c r="AA1583">
        <v>1106.655</v>
      </c>
      <c r="AB1583">
        <v>1169.5092</v>
      </c>
    </row>
    <row r="1584" spans="1:28">
      <c r="A1584">
        <v>1583</v>
      </c>
      <c r="B1584">
        <v>300.15199999999999</v>
      </c>
      <c r="C1584">
        <v>271.98140000000001</v>
      </c>
      <c r="D1584">
        <v>226.83019999999999</v>
      </c>
      <c r="E1584">
        <v>201.92259999999999</v>
      </c>
      <c r="F1584">
        <v>164.649</v>
      </c>
      <c r="G1584">
        <v>89.7667</v>
      </c>
      <c r="H1584">
        <v>83.164699999999996</v>
      </c>
      <c r="I1584">
        <v>82.566500000000005</v>
      </c>
      <c r="J1584">
        <v>83.764700000000005</v>
      </c>
      <c r="K1584">
        <v>84.111500000000007</v>
      </c>
      <c r="L1584">
        <v>87.444199999999995</v>
      </c>
      <c r="M1584">
        <v>81.688999999999993</v>
      </c>
      <c r="N1584">
        <v>84.870500000000007</v>
      </c>
      <c r="O1584">
        <v>80.514399999999995</v>
      </c>
      <c r="P1584">
        <v>83.559100000000001</v>
      </c>
      <c r="Q1584">
        <v>113.8557</v>
      </c>
      <c r="R1584">
        <v>784.18150000000003</v>
      </c>
      <c r="S1584">
        <v>1393.2608</v>
      </c>
      <c r="T1584">
        <v>1894.085</v>
      </c>
      <c r="U1584">
        <v>2517.8589000000002</v>
      </c>
      <c r="V1584">
        <v>242.40299999999999</v>
      </c>
      <c r="W1584">
        <v>557.08339999999998</v>
      </c>
      <c r="X1584">
        <v>1004.1973</v>
      </c>
      <c r="Y1584">
        <v>1325.3961999999999</v>
      </c>
      <c r="Z1584">
        <v>1791.5223000000001</v>
      </c>
      <c r="AA1584">
        <v>4424.4587000000001</v>
      </c>
      <c r="AB1584">
        <v>3287.0038</v>
      </c>
    </row>
    <row r="1585" spans="1:28">
      <c r="A1585">
        <v>1584</v>
      </c>
      <c r="B1585">
        <v>314.74360000000001</v>
      </c>
      <c r="C1585">
        <v>588.05899999999997</v>
      </c>
      <c r="D1585">
        <v>727.11090000000002</v>
      </c>
      <c r="E1585">
        <v>790.55439999999999</v>
      </c>
      <c r="F1585">
        <v>751.20280000000002</v>
      </c>
      <c r="G1585">
        <v>82.327100000000002</v>
      </c>
      <c r="H1585">
        <v>83.000500000000002</v>
      </c>
      <c r="I1585">
        <v>87.619900000000001</v>
      </c>
      <c r="J1585">
        <v>81.467200000000005</v>
      </c>
      <c r="K1585">
        <v>78.421000000000006</v>
      </c>
      <c r="L1585">
        <v>81.7761</v>
      </c>
      <c r="M1585">
        <v>84.876800000000003</v>
      </c>
      <c r="N1585">
        <v>83.195599999999999</v>
      </c>
      <c r="O1585">
        <v>81.370900000000006</v>
      </c>
      <c r="P1585">
        <v>78.506299999999996</v>
      </c>
      <c r="Q1585">
        <v>258.24709999999999</v>
      </c>
      <c r="R1585">
        <v>-1856.1251999999999</v>
      </c>
      <c r="S1585">
        <v>-3263.8613</v>
      </c>
      <c r="T1585">
        <v>-3241.0944</v>
      </c>
      <c r="U1585">
        <v>-2502.3787000000002</v>
      </c>
      <c r="V1585">
        <v>413.77080000000001</v>
      </c>
      <c r="W1585">
        <v>-229.41480000000001</v>
      </c>
      <c r="X1585">
        <v>-721.95309999999995</v>
      </c>
      <c r="Y1585">
        <v>-569.07730000000004</v>
      </c>
      <c r="Z1585">
        <v>-264.83370000000002</v>
      </c>
      <c r="AA1585">
        <v>-7164.9363000000003</v>
      </c>
      <c r="AB1585">
        <v>-856.11649999999997</v>
      </c>
    </row>
    <row r="1586" spans="1:28">
      <c r="A1586">
        <v>1585</v>
      </c>
      <c r="B1586">
        <v>255.3989</v>
      </c>
      <c r="C1586">
        <v>330.75490000000002</v>
      </c>
      <c r="D1586">
        <v>308.93270000000001</v>
      </c>
      <c r="E1586">
        <v>421.11660000000001</v>
      </c>
      <c r="F1586">
        <v>514.19200000000001</v>
      </c>
      <c r="G1586">
        <v>82.665899999999993</v>
      </c>
      <c r="H1586">
        <v>90.153000000000006</v>
      </c>
      <c r="I1586">
        <v>100.8241</v>
      </c>
      <c r="J1586">
        <v>112.94240000000001</v>
      </c>
      <c r="K1586">
        <v>113.3289</v>
      </c>
      <c r="L1586">
        <v>84.552599999999998</v>
      </c>
      <c r="M1586">
        <v>90.460300000000004</v>
      </c>
      <c r="N1586">
        <v>108.8022</v>
      </c>
      <c r="O1586">
        <v>111.5565</v>
      </c>
      <c r="P1586">
        <v>110.85420000000001</v>
      </c>
      <c r="Q1586">
        <v>696.7518</v>
      </c>
      <c r="R1586">
        <v>-4.7664999999999997</v>
      </c>
      <c r="S1586">
        <v>-87.731899999999996</v>
      </c>
      <c r="T1586">
        <v>-1663.8282999999999</v>
      </c>
      <c r="U1586">
        <v>-2689.5962</v>
      </c>
      <c r="V1586">
        <v>595.95060000000001</v>
      </c>
      <c r="W1586">
        <v>197.89269999999999</v>
      </c>
      <c r="X1586">
        <v>-3.1482999999999999</v>
      </c>
      <c r="Y1586">
        <v>-702.72320000000002</v>
      </c>
      <c r="Z1586">
        <v>-1022.901</v>
      </c>
      <c r="AA1586">
        <v>-2079.3978000000002</v>
      </c>
      <c r="AB1586">
        <v>-356.82010000000002</v>
      </c>
    </row>
    <row r="1587" spans="1:28">
      <c r="A1587">
        <v>1586</v>
      </c>
      <c r="B1587">
        <v>248.76300000000001</v>
      </c>
      <c r="C1587">
        <v>267.91500000000002</v>
      </c>
      <c r="D1587">
        <v>286.63940000000002</v>
      </c>
      <c r="E1587">
        <v>279.33929999999998</v>
      </c>
      <c r="F1587">
        <v>193.02719999999999</v>
      </c>
      <c r="G1587">
        <v>86.407899999999998</v>
      </c>
      <c r="H1587">
        <v>88.0398</v>
      </c>
      <c r="I1587">
        <v>93.142899999999997</v>
      </c>
      <c r="J1587">
        <v>93.424000000000007</v>
      </c>
      <c r="K1587">
        <v>94.538499999999999</v>
      </c>
      <c r="L1587">
        <v>81.61</v>
      </c>
      <c r="M1587">
        <v>88.852800000000002</v>
      </c>
      <c r="N1587">
        <v>95.782300000000006</v>
      </c>
      <c r="O1587">
        <v>93.355500000000006</v>
      </c>
      <c r="P1587">
        <v>92.647999999999996</v>
      </c>
      <c r="Q1587">
        <v>683.59270000000004</v>
      </c>
      <c r="R1587">
        <v>630.23299999999995</v>
      </c>
      <c r="S1587">
        <v>478.428</v>
      </c>
      <c r="T1587">
        <v>799.71100000000001</v>
      </c>
      <c r="U1587">
        <v>1951.0400999999999</v>
      </c>
      <c r="V1587">
        <v>563.95889999999997</v>
      </c>
      <c r="W1587">
        <v>426.27359999999999</v>
      </c>
      <c r="X1587">
        <v>304.34359999999998</v>
      </c>
      <c r="Y1587">
        <v>413.05700000000002</v>
      </c>
      <c r="Z1587">
        <v>1282.873</v>
      </c>
      <c r="AA1587">
        <v>3114.6858999999999</v>
      </c>
      <c r="AB1587">
        <v>2079.8735999999999</v>
      </c>
    </row>
    <row r="1588" spans="1:28">
      <c r="A1588">
        <v>1587</v>
      </c>
      <c r="B1588">
        <v>318.86329999999998</v>
      </c>
      <c r="C1588">
        <v>449.95499999999998</v>
      </c>
      <c r="D1588">
        <v>407.16070000000002</v>
      </c>
      <c r="E1588">
        <v>522.52700000000004</v>
      </c>
      <c r="F1588">
        <v>615.12</v>
      </c>
      <c r="G1588">
        <v>86.391499999999994</v>
      </c>
      <c r="H1588">
        <v>94.476600000000005</v>
      </c>
      <c r="I1588">
        <v>92.593500000000006</v>
      </c>
      <c r="J1588">
        <v>91.492199999999997</v>
      </c>
      <c r="K1588">
        <v>90.249700000000004</v>
      </c>
      <c r="L1588">
        <v>88.034300000000002</v>
      </c>
      <c r="M1588">
        <v>92.457499999999996</v>
      </c>
      <c r="N1588">
        <v>89.436899999999994</v>
      </c>
      <c r="O1588">
        <v>92.511799999999994</v>
      </c>
      <c r="P1588">
        <v>89.872</v>
      </c>
      <c r="Q1588">
        <v>51.204599999999999</v>
      </c>
      <c r="R1588">
        <v>-1287.8814</v>
      </c>
      <c r="S1588">
        <v>-613.18780000000004</v>
      </c>
      <c r="T1588">
        <v>-1537.9527</v>
      </c>
      <c r="U1588">
        <v>-2211.9521</v>
      </c>
      <c r="V1588">
        <v>284.2296</v>
      </c>
      <c r="W1588">
        <v>-265.57859999999999</v>
      </c>
      <c r="X1588">
        <v>-17.627400000000002</v>
      </c>
      <c r="Y1588">
        <v>-250.1908</v>
      </c>
      <c r="Z1588">
        <v>-415.22579999999999</v>
      </c>
      <c r="AA1588">
        <v>-3710.9123</v>
      </c>
      <c r="AB1588">
        <v>-374.2353</v>
      </c>
    </row>
    <row r="1589" spans="1:28">
      <c r="A1589">
        <v>1588</v>
      </c>
      <c r="B1589">
        <v>242.18809999999999</v>
      </c>
      <c r="C1589">
        <v>268.34359999999998</v>
      </c>
      <c r="D1589">
        <v>314.83330000000001</v>
      </c>
      <c r="E1589">
        <v>512.56790000000001</v>
      </c>
      <c r="F1589">
        <v>794.35850000000005</v>
      </c>
      <c r="G1589">
        <v>81.450199999999995</v>
      </c>
      <c r="H1589">
        <v>89.168700000000001</v>
      </c>
      <c r="I1589">
        <v>91.175600000000003</v>
      </c>
      <c r="J1589">
        <v>91.398099999999999</v>
      </c>
      <c r="K1589">
        <v>95.161199999999994</v>
      </c>
      <c r="L1589">
        <v>84.967500000000001</v>
      </c>
      <c r="M1589">
        <v>91.971000000000004</v>
      </c>
      <c r="N1589">
        <v>91.447299999999998</v>
      </c>
      <c r="O1589">
        <v>92.384299999999996</v>
      </c>
      <c r="P1589">
        <v>96.711399999999998</v>
      </c>
      <c r="Q1589">
        <v>826.53769999999997</v>
      </c>
      <c r="R1589">
        <v>571.27470000000005</v>
      </c>
      <c r="S1589">
        <v>304.74540000000002</v>
      </c>
      <c r="T1589">
        <v>-1433.3281999999999</v>
      </c>
      <c r="U1589">
        <v>-4521.5254000000004</v>
      </c>
      <c r="V1589">
        <v>728.39239999999995</v>
      </c>
      <c r="W1589">
        <v>390.1576</v>
      </c>
      <c r="X1589">
        <v>286.69170000000003</v>
      </c>
      <c r="Y1589">
        <v>-217.0189</v>
      </c>
      <c r="Z1589">
        <v>-1205.0244</v>
      </c>
      <c r="AA1589">
        <v>-2130.3912</v>
      </c>
      <c r="AB1589">
        <v>334.2704</v>
      </c>
    </row>
    <row r="1590" spans="1:28">
      <c r="A1590">
        <v>1589</v>
      </c>
      <c r="B1590">
        <v>371.80869999999999</v>
      </c>
      <c r="C1590">
        <v>457.07870000000003</v>
      </c>
      <c r="D1590">
        <v>482.5872</v>
      </c>
      <c r="E1590">
        <v>555.93470000000002</v>
      </c>
      <c r="F1590">
        <v>845.01900000000001</v>
      </c>
      <c r="G1590">
        <v>85.563100000000006</v>
      </c>
      <c r="H1590">
        <v>87.613200000000006</v>
      </c>
      <c r="I1590">
        <v>94.650800000000004</v>
      </c>
      <c r="J1590">
        <v>102.312</v>
      </c>
      <c r="K1590">
        <v>111.7371</v>
      </c>
      <c r="L1590">
        <v>84.581999999999994</v>
      </c>
      <c r="M1590">
        <v>91.1404</v>
      </c>
      <c r="N1590">
        <v>96.515100000000004</v>
      </c>
      <c r="O1590">
        <v>106.3817</v>
      </c>
      <c r="P1590">
        <v>115.66719999999999</v>
      </c>
      <c r="Q1590">
        <v>-330.71530000000001</v>
      </c>
      <c r="R1590">
        <v>-1031.3311000000001</v>
      </c>
      <c r="S1590">
        <v>-1498.0780999999999</v>
      </c>
      <c r="T1590">
        <v>-2628.5324000000001</v>
      </c>
      <c r="U1590">
        <v>-6787.6585999999998</v>
      </c>
      <c r="V1590">
        <v>181.65549999999999</v>
      </c>
      <c r="W1590">
        <v>-62.459299999999999</v>
      </c>
      <c r="X1590">
        <v>-317.0881</v>
      </c>
      <c r="Y1590">
        <v>-783.17060000000004</v>
      </c>
      <c r="Z1590">
        <v>-2215.2827000000002</v>
      </c>
      <c r="AA1590">
        <v>-7846.1584000000003</v>
      </c>
      <c r="AB1590">
        <v>-1908.2229</v>
      </c>
    </row>
    <row r="1591" spans="1:28">
      <c r="A1591">
        <v>1590</v>
      </c>
      <c r="B1591">
        <v>267.96850000000001</v>
      </c>
      <c r="C1591">
        <v>305.61360000000002</v>
      </c>
      <c r="D1591">
        <v>335.06459999999998</v>
      </c>
      <c r="E1591">
        <v>230.78219999999999</v>
      </c>
      <c r="F1591">
        <v>184.15639999999999</v>
      </c>
      <c r="G1591">
        <v>81.228899999999996</v>
      </c>
      <c r="H1591">
        <v>84.33</v>
      </c>
      <c r="I1591">
        <v>88.5364</v>
      </c>
      <c r="J1591">
        <v>84.6571</v>
      </c>
      <c r="K1591">
        <v>84.895899999999997</v>
      </c>
      <c r="L1591">
        <v>81.687100000000001</v>
      </c>
      <c r="M1591">
        <v>89.198999999999998</v>
      </c>
      <c r="N1591">
        <v>90.015600000000006</v>
      </c>
      <c r="O1591">
        <v>85.486400000000003</v>
      </c>
      <c r="P1591">
        <v>84.084800000000001</v>
      </c>
      <c r="Q1591">
        <v>656.89210000000003</v>
      </c>
      <c r="R1591">
        <v>409.29160000000002</v>
      </c>
      <c r="S1591">
        <v>216.4873</v>
      </c>
      <c r="T1591">
        <v>1571.0206000000001</v>
      </c>
      <c r="U1591">
        <v>2313.1583000000001</v>
      </c>
      <c r="V1591">
        <v>552.86389999999994</v>
      </c>
      <c r="W1591">
        <v>429.02690000000001</v>
      </c>
      <c r="X1591">
        <v>309.94130000000001</v>
      </c>
      <c r="Y1591">
        <v>1034.1528000000001</v>
      </c>
      <c r="Z1591">
        <v>1590.1863000000001</v>
      </c>
      <c r="AA1591">
        <v>3433.2163999999998</v>
      </c>
      <c r="AB1591">
        <v>2656.3443000000002</v>
      </c>
    </row>
    <row r="1592" spans="1:28">
      <c r="A1592">
        <v>1591</v>
      </c>
      <c r="B1592">
        <v>334.6157</v>
      </c>
      <c r="C1592">
        <v>361.64049999999997</v>
      </c>
      <c r="D1592">
        <v>434.10559999999998</v>
      </c>
      <c r="E1592">
        <v>501.55990000000003</v>
      </c>
      <c r="F1592">
        <v>458.7183</v>
      </c>
      <c r="G1592">
        <v>87.501999999999995</v>
      </c>
      <c r="H1592">
        <v>96.353200000000001</v>
      </c>
      <c r="I1592">
        <v>100.1157</v>
      </c>
      <c r="J1592">
        <v>95.301500000000004</v>
      </c>
      <c r="K1592">
        <v>98.864699999999999</v>
      </c>
      <c r="L1592">
        <v>90.533500000000004</v>
      </c>
      <c r="M1592">
        <v>96.563400000000001</v>
      </c>
      <c r="N1592">
        <v>96.949299999999994</v>
      </c>
      <c r="O1592">
        <v>99.2637</v>
      </c>
      <c r="P1592">
        <v>101.7169</v>
      </c>
      <c r="Q1592">
        <v>-135.1053</v>
      </c>
      <c r="R1592">
        <v>-555.45339999999999</v>
      </c>
      <c r="S1592">
        <v>-1271.4045000000001</v>
      </c>
      <c r="T1592">
        <v>-1591.1338000000001</v>
      </c>
      <c r="U1592">
        <v>-1165.3015</v>
      </c>
      <c r="V1592">
        <v>210.54570000000001</v>
      </c>
      <c r="W1592">
        <v>-77.346400000000003</v>
      </c>
      <c r="X1592">
        <v>-354.07760000000002</v>
      </c>
      <c r="Y1592">
        <v>-337.1078</v>
      </c>
      <c r="Z1592">
        <v>-271.36540000000002</v>
      </c>
      <c r="AA1592">
        <v>-3190.7819</v>
      </c>
      <c r="AB1592">
        <v>-504.38560000000001</v>
      </c>
    </row>
    <row r="1593" spans="1:28">
      <c r="A1593">
        <v>1592</v>
      </c>
      <c r="B1593">
        <v>281.54689999999999</v>
      </c>
      <c r="C1593">
        <v>367.6771</v>
      </c>
      <c r="D1593">
        <v>372.17059999999998</v>
      </c>
      <c r="E1593">
        <v>494.50889999999998</v>
      </c>
      <c r="F1593">
        <v>648.03520000000003</v>
      </c>
      <c r="G1593">
        <v>90.400599999999997</v>
      </c>
      <c r="H1593">
        <v>93.561700000000002</v>
      </c>
      <c r="I1593">
        <v>96.037999999999997</v>
      </c>
      <c r="J1593">
        <v>106.2724</v>
      </c>
      <c r="K1593">
        <v>119.2761</v>
      </c>
      <c r="L1593">
        <v>93.889600000000002</v>
      </c>
      <c r="M1593">
        <v>92.221800000000002</v>
      </c>
      <c r="N1593">
        <v>102.7975</v>
      </c>
      <c r="O1593">
        <v>113.53749999999999</v>
      </c>
      <c r="P1593">
        <v>118.9782</v>
      </c>
      <c r="Q1593">
        <v>205.4914</v>
      </c>
      <c r="R1593">
        <v>-476.32089999999999</v>
      </c>
      <c r="S1593">
        <v>-516.77509999999995</v>
      </c>
      <c r="T1593">
        <v>-2218.6068</v>
      </c>
      <c r="U1593">
        <v>-4890.9147999999996</v>
      </c>
      <c r="V1593">
        <v>263.75310000000002</v>
      </c>
      <c r="W1593">
        <v>-5.3422000000000001</v>
      </c>
      <c r="X1593">
        <v>-44.410499999999999</v>
      </c>
      <c r="Y1593">
        <v>-733.8596</v>
      </c>
      <c r="Z1593">
        <v>-1800.7881</v>
      </c>
      <c r="AA1593">
        <v>-4845.0852000000004</v>
      </c>
      <c r="AB1593">
        <v>-1319.5206000000001</v>
      </c>
    </row>
    <row r="1594" spans="1:28">
      <c r="A1594">
        <v>1593</v>
      </c>
      <c r="B1594">
        <v>266.77609999999999</v>
      </c>
      <c r="C1594">
        <v>328.56939999999997</v>
      </c>
      <c r="D1594">
        <v>349.80450000000002</v>
      </c>
      <c r="E1594">
        <v>294.51839999999999</v>
      </c>
      <c r="F1594">
        <v>217.4298</v>
      </c>
      <c r="G1594">
        <v>83.996300000000005</v>
      </c>
      <c r="H1594">
        <v>89.535700000000006</v>
      </c>
      <c r="I1594">
        <v>93.630499999999998</v>
      </c>
      <c r="J1594">
        <v>94.652600000000007</v>
      </c>
      <c r="K1594">
        <v>96.889600000000002</v>
      </c>
      <c r="L1594">
        <v>86.532399999999996</v>
      </c>
      <c r="M1594">
        <v>94.027100000000004</v>
      </c>
      <c r="N1594">
        <v>97.444699999999997</v>
      </c>
      <c r="O1594">
        <v>94.408299999999997</v>
      </c>
      <c r="P1594">
        <v>97.838999999999999</v>
      </c>
      <c r="Q1594">
        <v>556.55290000000002</v>
      </c>
      <c r="R1594">
        <v>6.6196000000000002</v>
      </c>
      <c r="S1594">
        <v>-163.47450000000001</v>
      </c>
      <c r="T1594">
        <v>599.08079999999995</v>
      </c>
      <c r="U1594">
        <v>1593.011</v>
      </c>
      <c r="V1594">
        <v>477.31889999999999</v>
      </c>
      <c r="W1594">
        <v>215.60300000000001</v>
      </c>
      <c r="X1594">
        <v>103.7042</v>
      </c>
      <c r="Y1594">
        <v>329.0822</v>
      </c>
      <c r="Z1594">
        <v>958.06619999999998</v>
      </c>
      <c r="AA1594">
        <v>1698.5137</v>
      </c>
      <c r="AB1594">
        <v>1445.1687999999999</v>
      </c>
    </row>
    <row r="1595" spans="1:28">
      <c r="A1595">
        <v>1594</v>
      </c>
      <c r="B1595">
        <v>253.81620000000001</v>
      </c>
      <c r="C1595">
        <v>251.3244</v>
      </c>
      <c r="D1595">
        <v>246.874</v>
      </c>
      <c r="E1595">
        <v>244.601</v>
      </c>
      <c r="F1595">
        <v>266.83949999999999</v>
      </c>
      <c r="G1595">
        <v>86.1083</v>
      </c>
      <c r="H1595">
        <v>88.8035</v>
      </c>
      <c r="I1595">
        <v>95.905799999999999</v>
      </c>
      <c r="J1595">
        <v>99.068299999999994</v>
      </c>
      <c r="K1595">
        <v>104.24079999999999</v>
      </c>
      <c r="L1595">
        <v>88.110399999999998</v>
      </c>
      <c r="M1595">
        <v>93.318399999999997</v>
      </c>
      <c r="N1595">
        <v>97.036699999999996</v>
      </c>
      <c r="O1595">
        <v>102.90049999999999</v>
      </c>
      <c r="P1595">
        <v>112.8912</v>
      </c>
      <c r="Q1595">
        <v>596.97080000000005</v>
      </c>
      <c r="R1595">
        <v>721.17460000000005</v>
      </c>
      <c r="S1595">
        <v>782.15309999999999</v>
      </c>
      <c r="T1595">
        <v>924.7242</v>
      </c>
      <c r="U1595">
        <v>714.65210000000002</v>
      </c>
      <c r="V1595">
        <v>518.94010000000003</v>
      </c>
      <c r="W1595">
        <v>529.09029999999996</v>
      </c>
      <c r="X1595">
        <v>470.95350000000002</v>
      </c>
      <c r="Y1595">
        <v>499.30630000000002</v>
      </c>
      <c r="Z1595">
        <v>189.47659999999999</v>
      </c>
      <c r="AA1595">
        <v>2692.7060999999999</v>
      </c>
      <c r="AB1595">
        <v>1663.7361000000001</v>
      </c>
    </row>
    <row r="1596" spans="1:28">
      <c r="A1596">
        <v>1595</v>
      </c>
      <c r="B1596">
        <v>270.58249999999998</v>
      </c>
      <c r="C1596">
        <v>270.93939999999998</v>
      </c>
      <c r="D1596">
        <v>157.19399999999999</v>
      </c>
      <c r="E1596">
        <v>147.0085</v>
      </c>
      <c r="F1596">
        <v>130.24469999999999</v>
      </c>
      <c r="G1596">
        <v>84.666200000000003</v>
      </c>
      <c r="H1596">
        <v>82.102999999999994</v>
      </c>
      <c r="I1596">
        <v>80.345799999999997</v>
      </c>
      <c r="J1596">
        <v>81.027799999999999</v>
      </c>
      <c r="K1596">
        <v>79.468999999999994</v>
      </c>
      <c r="L1596">
        <v>85.998500000000007</v>
      </c>
      <c r="M1596">
        <v>81.627200000000002</v>
      </c>
      <c r="N1596">
        <v>79.098100000000002</v>
      </c>
      <c r="O1596">
        <v>79.288399999999996</v>
      </c>
      <c r="P1596">
        <v>79.633499999999998</v>
      </c>
      <c r="Q1596">
        <v>512.72889999999995</v>
      </c>
      <c r="R1596">
        <v>822.04859999999996</v>
      </c>
      <c r="S1596">
        <v>2072.6889999999999</v>
      </c>
      <c r="T1596">
        <v>2444.0672</v>
      </c>
      <c r="U1596">
        <v>2942.1626999999999</v>
      </c>
      <c r="V1596">
        <v>451.80590000000001</v>
      </c>
      <c r="W1596">
        <v>588.07330000000002</v>
      </c>
      <c r="X1596">
        <v>1646.6823999999999</v>
      </c>
      <c r="Y1596">
        <v>1867.5317</v>
      </c>
      <c r="Z1596">
        <v>2190.7026999999998</v>
      </c>
      <c r="AA1596">
        <v>5904.8335999999999</v>
      </c>
      <c r="AB1596">
        <v>4545.6126999999997</v>
      </c>
    </row>
    <row r="1597" spans="1:28">
      <c r="A1597">
        <v>1596</v>
      </c>
      <c r="B1597">
        <v>279.32049999999998</v>
      </c>
      <c r="C1597">
        <v>361.85989999999998</v>
      </c>
      <c r="D1597">
        <v>349.79809999999998</v>
      </c>
      <c r="E1597">
        <v>329.83159999999998</v>
      </c>
      <c r="F1597">
        <v>355.58949999999999</v>
      </c>
      <c r="G1597">
        <v>83.818100000000001</v>
      </c>
      <c r="H1597">
        <v>82.352599999999995</v>
      </c>
      <c r="I1597">
        <v>70.865099999999998</v>
      </c>
      <c r="J1597">
        <v>72.567899999999995</v>
      </c>
      <c r="K1597">
        <v>78.653499999999994</v>
      </c>
      <c r="L1597">
        <v>81.667500000000004</v>
      </c>
      <c r="M1597">
        <v>79.089600000000004</v>
      </c>
      <c r="N1597">
        <v>69.194999999999993</v>
      </c>
      <c r="O1597">
        <v>75.499799999999993</v>
      </c>
      <c r="P1597">
        <v>81.717799999999997</v>
      </c>
      <c r="Q1597">
        <v>499.09649999999999</v>
      </c>
      <c r="R1597">
        <v>88.040300000000002</v>
      </c>
      <c r="S1597">
        <v>889.44110000000001</v>
      </c>
      <c r="T1597">
        <v>1176.0052000000001</v>
      </c>
      <c r="U1597">
        <v>946.87850000000003</v>
      </c>
      <c r="V1597">
        <v>459.36599999999999</v>
      </c>
      <c r="W1597">
        <v>361.21370000000002</v>
      </c>
      <c r="X1597">
        <v>835.79669999999999</v>
      </c>
      <c r="Y1597">
        <v>929.7577</v>
      </c>
      <c r="Z1597">
        <v>767.66390000000001</v>
      </c>
      <c r="AA1597">
        <v>2470.3863000000001</v>
      </c>
      <c r="AB1597">
        <v>2352.4715999999999</v>
      </c>
    </row>
    <row r="1598" spans="1:28">
      <c r="A1598">
        <v>1597</v>
      </c>
      <c r="B1598">
        <v>253.1088</v>
      </c>
      <c r="C1598">
        <v>231.7336</v>
      </c>
      <c r="D1598">
        <v>226.69720000000001</v>
      </c>
      <c r="E1598">
        <v>172.48349999999999</v>
      </c>
      <c r="F1598">
        <v>144.2313</v>
      </c>
      <c r="G1598">
        <v>83.797700000000006</v>
      </c>
      <c r="H1598">
        <v>78.723100000000002</v>
      </c>
      <c r="I1598">
        <v>76.580200000000005</v>
      </c>
      <c r="J1598">
        <v>72.972200000000001</v>
      </c>
      <c r="K1598">
        <v>79.888400000000004</v>
      </c>
      <c r="L1598">
        <v>80.729699999999994</v>
      </c>
      <c r="M1598">
        <v>76.590199999999996</v>
      </c>
      <c r="N1598">
        <v>76.013099999999994</v>
      </c>
      <c r="O1598">
        <v>76.170699999999997</v>
      </c>
      <c r="P1598">
        <v>79.255200000000002</v>
      </c>
      <c r="Q1598">
        <v>718.00779999999997</v>
      </c>
      <c r="R1598">
        <v>1261.9175</v>
      </c>
      <c r="S1598">
        <v>1606.1714999999999</v>
      </c>
      <c r="T1598">
        <v>2396.1471000000001</v>
      </c>
      <c r="U1598">
        <v>2813.5666999999999</v>
      </c>
      <c r="V1598">
        <v>592.74</v>
      </c>
      <c r="W1598">
        <v>962.77229999999997</v>
      </c>
      <c r="X1598">
        <v>1160.4206999999999</v>
      </c>
      <c r="Y1598">
        <v>1799.6584</v>
      </c>
      <c r="Z1598">
        <v>2059.6855999999998</v>
      </c>
      <c r="AA1598">
        <v>6000.5842000000002</v>
      </c>
      <c r="AB1598">
        <v>4502.6769999999997</v>
      </c>
    </row>
    <row r="1599" spans="1:28">
      <c r="A1599">
        <v>1598</v>
      </c>
      <c r="B1599">
        <v>200.36099999999999</v>
      </c>
      <c r="C1599">
        <v>131.5385</v>
      </c>
      <c r="D1599">
        <v>158.62219999999999</v>
      </c>
      <c r="E1599">
        <v>153.215</v>
      </c>
      <c r="F1599">
        <v>120.15900000000001</v>
      </c>
      <c r="G1599">
        <v>87.283900000000003</v>
      </c>
      <c r="H1599">
        <v>83.990700000000004</v>
      </c>
      <c r="I1599">
        <v>87.152100000000004</v>
      </c>
      <c r="J1599">
        <v>96.024600000000007</v>
      </c>
      <c r="K1599">
        <v>100.5027</v>
      </c>
      <c r="L1599">
        <v>86.176599999999993</v>
      </c>
      <c r="M1599">
        <v>83.489800000000002</v>
      </c>
      <c r="N1599">
        <v>93.348399999999998</v>
      </c>
      <c r="O1599">
        <v>98.295699999999997</v>
      </c>
      <c r="P1599">
        <v>101.8331</v>
      </c>
      <c r="Q1599">
        <v>1031.7111</v>
      </c>
      <c r="R1599">
        <v>1925.0477000000001</v>
      </c>
      <c r="S1599">
        <v>1834.6704</v>
      </c>
      <c r="T1599">
        <v>1989.5766000000001</v>
      </c>
      <c r="U1599">
        <v>2570.7377999999999</v>
      </c>
      <c r="V1599">
        <v>941.30380000000002</v>
      </c>
      <c r="W1599">
        <v>1670.0601999999999</v>
      </c>
      <c r="X1599">
        <v>1499.8652999999999</v>
      </c>
      <c r="Y1599">
        <v>1534.6883</v>
      </c>
      <c r="Z1599">
        <v>1961.3548000000001</v>
      </c>
      <c r="AA1599">
        <v>6576.2128000000002</v>
      </c>
      <c r="AB1599">
        <v>5400.5870999999997</v>
      </c>
    </row>
    <row r="1600" spans="1:28">
      <c r="A1600">
        <v>1599</v>
      </c>
      <c r="B1600">
        <v>296.58139999999997</v>
      </c>
      <c r="C1600">
        <v>294.50920000000002</v>
      </c>
      <c r="D1600">
        <v>341.822</v>
      </c>
      <c r="E1600">
        <v>337.24079999999998</v>
      </c>
      <c r="F1600">
        <v>366.27960000000002</v>
      </c>
      <c r="G1600">
        <v>90.872900000000001</v>
      </c>
      <c r="H1600">
        <v>99.912800000000004</v>
      </c>
      <c r="I1600">
        <v>117.6786</v>
      </c>
      <c r="J1600">
        <v>121.8472</v>
      </c>
      <c r="K1600">
        <v>126.3501</v>
      </c>
      <c r="L1600">
        <v>95.770300000000006</v>
      </c>
      <c r="M1600">
        <v>105.1643</v>
      </c>
      <c r="N1600">
        <v>121.0373</v>
      </c>
      <c r="O1600">
        <v>122.81399999999999</v>
      </c>
      <c r="P1600">
        <v>135.09110000000001</v>
      </c>
      <c r="Q1600">
        <v>46.522599999999997</v>
      </c>
      <c r="R1600">
        <v>-83.131399999999999</v>
      </c>
      <c r="S1600">
        <v>-1128.1383000000001</v>
      </c>
      <c r="T1600">
        <v>-1055.2054000000001</v>
      </c>
      <c r="U1600">
        <v>-1536.5601999999999</v>
      </c>
      <c r="V1600">
        <v>209.15039999999999</v>
      </c>
      <c r="W1600">
        <v>5.2553999999999998</v>
      </c>
      <c r="X1600">
        <v>-630.36369999999999</v>
      </c>
      <c r="Y1600">
        <v>-689.64279999999997</v>
      </c>
      <c r="Z1600">
        <v>-929.07330000000002</v>
      </c>
      <c r="AA1600">
        <v>-2413.3033999999998</v>
      </c>
      <c r="AB1600">
        <v>-1248.2403999999999</v>
      </c>
    </row>
    <row r="1601" spans="1:28">
      <c r="A1601">
        <v>1600</v>
      </c>
      <c r="B1601">
        <v>276.012</v>
      </c>
      <c r="C1601">
        <v>243.7287</v>
      </c>
      <c r="D1601">
        <v>222.9864</v>
      </c>
      <c r="E1601">
        <v>204.71029999999999</v>
      </c>
      <c r="F1601">
        <v>173.22970000000001</v>
      </c>
      <c r="G1601">
        <v>86.947900000000004</v>
      </c>
      <c r="H1601">
        <v>92.134299999999996</v>
      </c>
      <c r="I1601">
        <v>98.152000000000001</v>
      </c>
      <c r="J1601">
        <v>96.663799999999995</v>
      </c>
      <c r="K1601">
        <v>102.1354</v>
      </c>
      <c r="L1601">
        <v>87.711500000000001</v>
      </c>
      <c r="M1601">
        <v>94.821200000000005</v>
      </c>
      <c r="N1601">
        <v>94.551699999999997</v>
      </c>
      <c r="O1601">
        <v>99.508499999999998</v>
      </c>
      <c r="P1601">
        <v>105.48950000000001</v>
      </c>
      <c r="Q1601">
        <v>394.43639999999999</v>
      </c>
      <c r="R1601">
        <v>695.44529999999997</v>
      </c>
      <c r="S1601">
        <v>987.90650000000005</v>
      </c>
      <c r="T1601">
        <v>1431.7693999999999</v>
      </c>
      <c r="U1601">
        <v>1910.7082</v>
      </c>
      <c r="V1601">
        <v>377.02600000000001</v>
      </c>
      <c r="W1601">
        <v>512.97839999999997</v>
      </c>
      <c r="X1601">
        <v>660.80290000000002</v>
      </c>
      <c r="Y1601">
        <v>984.64290000000005</v>
      </c>
      <c r="Z1601">
        <v>1324.7266</v>
      </c>
      <c r="AA1601">
        <v>3660.8793999999998</v>
      </c>
      <c r="AB1601">
        <v>2633.2111</v>
      </c>
    </row>
    <row r="1602" spans="1:28">
      <c r="A1602">
        <v>1601</v>
      </c>
      <c r="B1602">
        <v>267.67630000000003</v>
      </c>
      <c r="C1602">
        <v>303.00080000000003</v>
      </c>
      <c r="D1602">
        <v>299.96809999999999</v>
      </c>
      <c r="E1602">
        <v>308.47989999999999</v>
      </c>
      <c r="F1602">
        <v>352.6001</v>
      </c>
      <c r="G1602">
        <v>84.444500000000005</v>
      </c>
      <c r="H1602">
        <v>87.977000000000004</v>
      </c>
      <c r="I1602">
        <v>94.788499999999999</v>
      </c>
      <c r="J1602">
        <v>95.170900000000003</v>
      </c>
      <c r="K1602">
        <v>94.080399999999997</v>
      </c>
      <c r="L1602">
        <v>84.380099999999999</v>
      </c>
      <c r="M1602">
        <v>91.688400000000001</v>
      </c>
      <c r="N1602">
        <v>93.238699999999994</v>
      </c>
      <c r="O1602">
        <v>95.194999999999993</v>
      </c>
      <c r="P1602">
        <v>93.665999999999997</v>
      </c>
      <c r="Q1602">
        <v>554.99639999999999</v>
      </c>
      <c r="R1602">
        <v>301.04880000000003</v>
      </c>
      <c r="S1602">
        <v>318.61709999999999</v>
      </c>
      <c r="T1602">
        <v>432.81619999999998</v>
      </c>
      <c r="U1602">
        <v>266.80860000000001</v>
      </c>
      <c r="V1602">
        <v>467.14359999999999</v>
      </c>
      <c r="W1602">
        <v>330.95179999999999</v>
      </c>
      <c r="X1602">
        <v>222.64660000000001</v>
      </c>
      <c r="Y1602">
        <v>269.44080000000002</v>
      </c>
      <c r="Z1602">
        <v>251.57409999999999</v>
      </c>
      <c r="AA1602">
        <v>1404.6052</v>
      </c>
      <c r="AB1602">
        <v>1166.0902000000001</v>
      </c>
    </row>
    <row r="1603" spans="1:28">
      <c r="A1603">
        <v>1602</v>
      </c>
      <c r="B1603">
        <v>293.70830000000001</v>
      </c>
      <c r="C1603">
        <v>238.19300000000001</v>
      </c>
      <c r="D1603">
        <v>191.99359999999999</v>
      </c>
      <c r="E1603">
        <v>193.32859999999999</v>
      </c>
      <c r="F1603">
        <v>215.5309</v>
      </c>
      <c r="G1603">
        <v>84.043099999999995</v>
      </c>
      <c r="H1603">
        <v>84.057000000000002</v>
      </c>
      <c r="I1603">
        <v>79.371600000000001</v>
      </c>
      <c r="J1603">
        <v>81.519400000000005</v>
      </c>
      <c r="K1603">
        <v>86.236000000000004</v>
      </c>
      <c r="L1603">
        <v>85.995599999999996</v>
      </c>
      <c r="M1603">
        <v>83.2042</v>
      </c>
      <c r="N1603">
        <v>78.974100000000007</v>
      </c>
      <c r="O1603">
        <v>85.927899999999994</v>
      </c>
      <c r="P1603">
        <v>89.518299999999996</v>
      </c>
      <c r="Q1603">
        <v>342.35660000000001</v>
      </c>
      <c r="R1603">
        <v>1031.3919000000001</v>
      </c>
      <c r="S1603">
        <v>1802.7844</v>
      </c>
      <c r="T1603">
        <v>1975.3887999999999</v>
      </c>
      <c r="U1603">
        <v>1938.1171999999999</v>
      </c>
      <c r="V1603">
        <v>411.79700000000003</v>
      </c>
      <c r="W1603">
        <v>774.57619999999997</v>
      </c>
      <c r="X1603">
        <v>1375.9839999999999</v>
      </c>
      <c r="Y1603">
        <v>1441.3465000000001</v>
      </c>
      <c r="Z1603">
        <v>1249.9195</v>
      </c>
      <c r="AA1603">
        <v>4839.8679000000002</v>
      </c>
      <c r="AB1603">
        <v>3642.8222000000001</v>
      </c>
    </row>
    <row r="1604" spans="1:28">
      <c r="A1604">
        <v>1603</v>
      </c>
      <c r="B1604">
        <v>246.62639999999999</v>
      </c>
      <c r="C1604">
        <v>284.07909999999998</v>
      </c>
      <c r="D1604">
        <v>254.7039</v>
      </c>
      <c r="E1604">
        <v>200.42859999999999</v>
      </c>
      <c r="F1604">
        <v>241.8192</v>
      </c>
      <c r="G1604">
        <v>82.511600000000001</v>
      </c>
      <c r="H1604">
        <v>91.278300000000002</v>
      </c>
      <c r="I1604">
        <v>96.954700000000003</v>
      </c>
      <c r="J1604">
        <v>90.912800000000004</v>
      </c>
      <c r="K1604">
        <v>89.9709</v>
      </c>
      <c r="L1604">
        <v>88.1768</v>
      </c>
      <c r="M1604">
        <v>94.027600000000007</v>
      </c>
      <c r="N1604">
        <v>91.294899999999998</v>
      </c>
      <c r="O1604">
        <v>94.740700000000004</v>
      </c>
      <c r="P1604">
        <v>86.712000000000003</v>
      </c>
      <c r="Q1604">
        <v>741.02890000000002</v>
      </c>
      <c r="R1604">
        <v>354.90249999999997</v>
      </c>
      <c r="S1604">
        <v>722.37649999999996</v>
      </c>
      <c r="T1604">
        <v>1639.0780999999999</v>
      </c>
      <c r="U1604">
        <v>1604.5364999999999</v>
      </c>
      <c r="V1604">
        <v>663.42309999999998</v>
      </c>
      <c r="W1604">
        <v>287.79090000000002</v>
      </c>
      <c r="X1604">
        <v>374.42939999999999</v>
      </c>
      <c r="Y1604">
        <v>1161.4378999999999</v>
      </c>
      <c r="Z1604">
        <v>898.37850000000003</v>
      </c>
      <c r="AA1604">
        <v>3462.7199000000001</v>
      </c>
      <c r="AB1604">
        <v>2369.3391000000001</v>
      </c>
    </row>
    <row r="1605" spans="1:28">
      <c r="A1605">
        <v>1604</v>
      </c>
      <c r="B1605">
        <v>272.14870000000002</v>
      </c>
      <c r="C1605">
        <v>336.11309999999997</v>
      </c>
      <c r="D1605">
        <v>370.22210000000001</v>
      </c>
      <c r="E1605">
        <v>416.87329999999997</v>
      </c>
      <c r="F1605">
        <v>320.37549999999999</v>
      </c>
      <c r="G1605">
        <v>90.990799999999993</v>
      </c>
      <c r="H1605">
        <v>97.759299999999996</v>
      </c>
      <c r="I1605">
        <v>99.516300000000001</v>
      </c>
      <c r="J1605">
        <v>112.34099999999999</v>
      </c>
      <c r="K1605">
        <v>119.8963</v>
      </c>
      <c r="L1605">
        <v>94.365899999999996</v>
      </c>
      <c r="M1605">
        <v>98.688900000000004</v>
      </c>
      <c r="N1605">
        <v>105.30500000000001</v>
      </c>
      <c r="O1605">
        <v>120.2072</v>
      </c>
      <c r="P1605">
        <v>117.15389999999999</v>
      </c>
      <c r="Q1605">
        <v>267.82330000000002</v>
      </c>
      <c r="R1605">
        <v>-374.07249999999999</v>
      </c>
      <c r="S1605">
        <v>-651.11559999999997</v>
      </c>
      <c r="T1605">
        <v>-1654.2053000000001</v>
      </c>
      <c r="U1605">
        <v>-509.47930000000002</v>
      </c>
      <c r="V1605">
        <v>272.3159</v>
      </c>
      <c r="W1605">
        <v>-47.292700000000004</v>
      </c>
      <c r="X1605">
        <v>-149.75280000000001</v>
      </c>
      <c r="Y1605">
        <v>-680.85860000000002</v>
      </c>
      <c r="Z1605">
        <v>-500.7473</v>
      </c>
      <c r="AA1605">
        <v>-1896.2965999999999</v>
      </c>
      <c r="AB1605">
        <v>-632.91970000000003</v>
      </c>
    </row>
    <row r="1606" spans="1:28">
      <c r="A1606">
        <v>1605</v>
      </c>
      <c r="B1606">
        <v>330.7878</v>
      </c>
      <c r="C1606">
        <v>338.02890000000002</v>
      </c>
      <c r="D1606">
        <v>383.05180000000001</v>
      </c>
      <c r="E1606">
        <v>404.12310000000002</v>
      </c>
      <c r="F1606">
        <v>501.52010000000001</v>
      </c>
      <c r="G1606">
        <v>84.428799999999995</v>
      </c>
      <c r="H1606">
        <v>84.787899999999993</v>
      </c>
      <c r="I1606">
        <v>85.286699999999996</v>
      </c>
      <c r="J1606">
        <v>76.4679</v>
      </c>
      <c r="K1606">
        <v>75.389600000000002</v>
      </c>
      <c r="L1606">
        <v>85.256600000000006</v>
      </c>
      <c r="M1606">
        <v>86.416399999999996</v>
      </c>
      <c r="N1606">
        <v>81.912499999999994</v>
      </c>
      <c r="O1606">
        <v>74.509799999999998</v>
      </c>
      <c r="P1606">
        <v>74.798199999999994</v>
      </c>
      <c r="Q1606">
        <v>36.856999999999999</v>
      </c>
      <c r="R1606">
        <v>143.1797</v>
      </c>
      <c r="S1606">
        <v>-30.5839</v>
      </c>
      <c r="T1606">
        <v>431.55110000000002</v>
      </c>
      <c r="U1606">
        <v>-102.9743</v>
      </c>
      <c r="V1606">
        <v>312.6814</v>
      </c>
      <c r="W1606">
        <v>338.48129999999998</v>
      </c>
      <c r="X1606">
        <v>291.9776</v>
      </c>
      <c r="Y1606">
        <v>627.44669999999996</v>
      </c>
      <c r="Z1606">
        <v>515.22119999999995</v>
      </c>
      <c r="AA1606">
        <v>345.61930000000001</v>
      </c>
      <c r="AB1606">
        <v>1468.2436</v>
      </c>
    </row>
    <row r="1607" spans="1:28">
      <c r="A1607">
        <v>1606</v>
      </c>
      <c r="B1607">
        <v>217.0112</v>
      </c>
      <c r="C1607">
        <v>224.16489999999999</v>
      </c>
      <c r="D1607">
        <v>241.8373</v>
      </c>
      <c r="E1607">
        <v>268.58330000000001</v>
      </c>
      <c r="F1607">
        <v>381.4479</v>
      </c>
      <c r="G1607">
        <v>91.422600000000003</v>
      </c>
      <c r="H1607">
        <v>102.75230000000001</v>
      </c>
      <c r="I1607">
        <v>116.67910000000001</v>
      </c>
      <c r="J1607">
        <v>124.4121</v>
      </c>
      <c r="K1607">
        <v>133.494</v>
      </c>
      <c r="L1607">
        <v>94.649900000000002</v>
      </c>
      <c r="M1607">
        <v>114.15089999999999</v>
      </c>
      <c r="N1607">
        <v>118.1134</v>
      </c>
      <c r="O1607">
        <v>129.38050000000001</v>
      </c>
      <c r="P1607">
        <v>140.20230000000001</v>
      </c>
      <c r="Q1607">
        <v>738.1857</v>
      </c>
      <c r="R1607">
        <v>483.13299999999998</v>
      </c>
      <c r="S1607">
        <v>142.06309999999999</v>
      </c>
      <c r="T1607">
        <v>-278.73700000000002</v>
      </c>
      <c r="U1607">
        <v>-2098.7266</v>
      </c>
      <c r="V1607">
        <v>702.0077</v>
      </c>
      <c r="W1607">
        <v>424.37650000000002</v>
      </c>
      <c r="X1607">
        <v>-34.245800000000003</v>
      </c>
      <c r="Y1607">
        <v>-502.86509999999998</v>
      </c>
      <c r="Z1607">
        <v>-1242.575</v>
      </c>
      <c r="AA1607">
        <v>-245.01</v>
      </c>
      <c r="AB1607">
        <v>-100.12269999999999</v>
      </c>
    </row>
    <row r="1608" spans="1:28">
      <c r="A1608">
        <v>1607</v>
      </c>
      <c r="B1608">
        <v>245.78569999999999</v>
      </c>
      <c r="C1608">
        <v>181.87719999999999</v>
      </c>
      <c r="D1608">
        <v>155.81399999999999</v>
      </c>
      <c r="E1608">
        <v>204.15309999999999</v>
      </c>
      <c r="F1608">
        <v>300.44549999999998</v>
      </c>
      <c r="G1608">
        <v>86.482900000000001</v>
      </c>
      <c r="H1608">
        <v>86.166499999999999</v>
      </c>
      <c r="I1608">
        <v>89.200299999999999</v>
      </c>
      <c r="J1608">
        <v>90.519099999999995</v>
      </c>
      <c r="K1608">
        <v>101.91889999999999</v>
      </c>
      <c r="L1608">
        <v>86.558599999999998</v>
      </c>
      <c r="M1608">
        <v>85.121399999999994</v>
      </c>
      <c r="N1608">
        <v>92.620599999999996</v>
      </c>
      <c r="O1608">
        <v>92.256900000000002</v>
      </c>
      <c r="P1608">
        <v>110.9644</v>
      </c>
      <c r="Q1608">
        <v>666.9307</v>
      </c>
      <c r="R1608">
        <v>1450.3643999999999</v>
      </c>
      <c r="S1608">
        <v>1832.7671</v>
      </c>
      <c r="T1608">
        <v>1631.0632000000001</v>
      </c>
      <c r="U1608">
        <v>414.99090000000001</v>
      </c>
      <c r="V1608">
        <v>578.96789999999999</v>
      </c>
      <c r="W1608">
        <v>1205.8187</v>
      </c>
      <c r="X1608">
        <v>1493.3046999999999</v>
      </c>
      <c r="Y1608">
        <v>1137.5261</v>
      </c>
      <c r="Z1608">
        <v>146.44540000000001</v>
      </c>
      <c r="AA1608">
        <v>4383.0075999999999</v>
      </c>
      <c r="AB1608">
        <v>3387.3838999999998</v>
      </c>
    </row>
    <row r="1609" spans="1:28">
      <c r="A1609">
        <v>1608</v>
      </c>
      <c r="B1609">
        <v>251.36709999999999</v>
      </c>
      <c r="C1609">
        <v>227.12899999999999</v>
      </c>
      <c r="D1609">
        <v>197.02709999999999</v>
      </c>
      <c r="E1609">
        <v>218.1328</v>
      </c>
      <c r="F1609">
        <v>230.43639999999999</v>
      </c>
      <c r="G1609">
        <v>84.609099999999998</v>
      </c>
      <c r="H1609">
        <v>89.218400000000003</v>
      </c>
      <c r="I1609">
        <v>92.243600000000001</v>
      </c>
      <c r="J1609">
        <v>97.427099999999996</v>
      </c>
      <c r="K1609">
        <v>94.971900000000005</v>
      </c>
      <c r="L1609">
        <v>88.452299999999994</v>
      </c>
      <c r="M1609">
        <v>91.468699999999998</v>
      </c>
      <c r="N1609">
        <v>93.496899999999997</v>
      </c>
      <c r="O1609">
        <v>101.2919</v>
      </c>
      <c r="P1609">
        <v>92.7821</v>
      </c>
      <c r="Q1609">
        <v>650.65869999999995</v>
      </c>
      <c r="R1609">
        <v>941.08460000000002</v>
      </c>
      <c r="S1609">
        <v>1381.7819</v>
      </c>
      <c r="T1609">
        <v>1259.4112</v>
      </c>
      <c r="U1609">
        <v>1541.5672</v>
      </c>
      <c r="V1609">
        <v>574.81569999999999</v>
      </c>
      <c r="W1609">
        <v>737.1617</v>
      </c>
      <c r="X1609">
        <v>1047.9277</v>
      </c>
      <c r="Y1609">
        <v>823.69870000000003</v>
      </c>
      <c r="Z1609">
        <v>874.25840000000005</v>
      </c>
      <c r="AA1609">
        <v>4046.6846</v>
      </c>
      <c r="AB1609">
        <v>2904.6756999999998</v>
      </c>
    </row>
    <row r="1610" spans="1:28">
      <c r="A1610">
        <v>1609</v>
      </c>
      <c r="B1610">
        <v>296.69569999999999</v>
      </c>
      <c r="C1610">
        <v>327.3879</v>
      </c>
      <c r="D1610">
        <v>462.74720000000002</v>
      </c>
      <c r="E1610">
        <v>421.714</v>
      </c>
      <c r="F1610">
        <v>326.08670000000001</v>
      </c>
      <c r="G1610">
        <v>84.478899999999996</v>
      </c>
      <c r="H1610">
        <v>89.593000000000004</v>
      </c>
      <c r="I1610">
        <v>96.998800000000003</v>
      </c>
      <c r="J1610">
        <v>99.045000000000002</v>
      </c>
      <c r="K1610">
        <v>96.392600000000002</v>
      </c>
      <c r="L1610">
        <v>87.948800000000006</v>
      </c>
      <c r="M1610">
        <v>93.506200000000007</v>
      </c>
      <c r="N1610">
        <v>97.620699999999999</v>
      </c>
      <c r="O1610">
        <v>98.881600000000006</v>
      </c>
      <c r="P1610">
        <v>97.768600000000006</v>
      </c>
      <c r="Q1610">
        <v>290.21589999999998</v>
      </c>
      <c r="R1610">
        <v>19.476500000000001</v>
      </c>
      <c r="S1610">
        <v>-1424.7523000000001</v>
      </c>
      <c r="T1610">
        <v>-936.83240000000001</v>
      </c>
      <c r="U1610">
        <v>429.4436</v>
      </c>
      <c r="V1610">
        <v>389.9511</v>
      </c>
      <c r="W1610">
        <v>217.98220000000001</v>
      </c>
      <c r="X1610">
        <v>-339.46440000000001</v>
      </c>
      <c r="Y1610">
        <v>-216.16720000000001</v>
      </c>
      <c r="Z1610">
        <v>255.4391</v>
      </c>
      <c r="AA1610">
        <v>-1108.7998</v>
      </c>
      <c r="AB1610">
        <v>288.54199999999997</v>
      </c>
    </row>
    <row r="1611" spans="1:28">
      <c r="A1611">
        <v>1610</v>
      </c>
      <c r="B1611">
        <v>317.22300000000001</v>
      </c>
      <c r="C1611">
        <v>391.21129999999999</v>
      </c>
      <c r="D1611">
        <v>333.07600000000002</v>
      </c>
      <c r="E1611">
        <v>222.88249999999999</v>
      </c>
      <c r="F1611">
        <v>296.60899999999998</v>
      </c>
      <c r="G1611">
        <v>89.8733</v>
      </c>
      <c r="H1611">
        <v>89.772999999999996</v>
      </c>
      <c r="I1611">
        <v>88.487399999999994</v>
      </c>
      <c r="J1611">
        <v>91.408199999999994</v>
      </c>
      <c r="K1611">
        <v>103.8541</v>
      </c>
      <c r="L1611">
        <v>91.066800000000001</v>
      </c>
      <c r="M1611">
        <v>87.612300000000005</v>
      </c>
      <c r="N1611">
        <v>90.072699999999998</v>
      </c>
      <c r="O1611">
        <v>97.735900000000001</v>
      </c>
      <c r="P1611">
        <v>110.1427</v>
      </c>
      <c r="Q1611">
        <v>-65.483699999999999</v>
      </c>
      <c r="R1611">
        <v>-511.30239999999998</v>
      </c>
      <c r="S1611">
        <v>236.0077</v>
      </c>
      <c r="T1611">
        <v>1382.7542000000001</v>
      </c>
      <c r="U1611">
        <v>401.01179999999999</v>
      </c>
      <c r="V1611">
        <v>189.5986</v>
      </c>
      <c r="W1611">
        <v>50.696300000000001</v>
      </c>
      <c r="X1611">
        <v>316.78800000000001</v>
      </c>
      <c r="Y1611">
        <v>924.28319999999997</v>
      </c>
      <c r="Z1611">
        <v>101.2474</v>
      </c>
      <c r="AA1611">
        <v>827.58180000000004</v>
      </c>
      <c r="AB1611">
        <v>1096.1085</v>
      </c>
    </row>
    <row r="1612" spans="1:28">
      <c r="A1612">
        <v>1611</v>
      </c>
      <c r="B1612">
        <v>280.60730000000001</v>
      </c>
      <c r="C1612">
        <v>175.8989</v>
      </c>
      <c r="D1612">
        <v>163.1712</v>
      </c>
      <c r="E1612">
        <v>180.15180000000001</v>
      </c>
      <c r="F1612">
        <v>203.6884</v>
      </c>
      <c r="G1612">
        <v>82.8065</v>
      </c>
      <c r="H1612">
        <v>77.232200000000006</v>
      </c>
      <c r="I1612">
        <v>77.989699999999999</v>
      </c>
      <c r="J1612">
        <v>84.532899999999998</v>
      </c>
      <c r="K1612">
        <v>93.561000000000007</v>
      </c>
      <c r="L1612">
        <v>79.382300000000001</v>
      </c>
      <c r="M1612">
        <v>78.710800000000006</v>
      </c>
      <c r="N1612">
        <v>79.253600000000006</v>
      </c>
      <c r="O1612">
        <v>93.704700000000003</v>
      </c>
      <c r="P1612">
        <v>86.564999999999998</v>
      </c>
      <c r="Q1612">
        <v>534.27589999999998</v>
      </c>
      <c r="R1612">
        <v>1709.9806000000001</v>
      </c>
      <c r="S1612">
        <v>2061.5001000000002</v>
      </c>
      <c r="T1612">
        <v>1970.5465999999999</v>
      </c>
      <c r="U1612">
        <v>1908.8715999999999</v>
      </c>
      <c r="V1612">
        <v>486.12049999999999</v>
      </c>
      <c r="W1612">
        <v>1424.4073000000001</v>
      </c>
      <c r="X1612">
        <v>1636.4884</v>
      </c>
      <c r="Y1612">
        <v>1486.2757999999999</v>
      </c>
      <c r="Z1612">
        <v>1201.7728</v>
      </c>
      <c r="AA1612">
        <v>5724.3563999999997</v>
      </c>
      <c r="AB1612">
        <v>4421.2367000000004</v>
      </c>
    </row>
    <row r="1613" spans="1:28">
      <c r="A1613">
        <v>1612</v>
      </c>
      <c r="B1613">
        <v>272.23039999999997</v>
      </c>
      <c r="C1613">
        <v>297.95010000000002</v>
      </c>
      <c r="D1613">
        <v>342.21789999999999</v>
      </c>
      <c r="E1613">
        <v>335.50119999999998</v>
      </c>
      <c r="F1613">
        <v>272.43509999999998</v>
      </c>
      <c r="G1613">
        <v>86.309100000000001</v>
      </c>
      <c r="H1613">
        <v>93.497200000000007</v>
      </c>
      <c r="I1613">
        <v>107.79600000000001</v>
      </c>
      <c r="J1613">
        <v>105.8494</v>
      </c>
      <c r="K1613">
        <v>110.3921</v>
      </c>
      <c r="L1613">
        <v>87.055800000000005</v>
      </c>
      <c r="M1613">
        <v>101.97620000000001</v>
      </c>
      <c r="N1613">
        <v>110.42149999999999</v>
      </c>
      <c r="O1613">
        <v>110.6306</v>
      </c>
      <c r="P1613">
        <v>109.59439999999999</v>
      </c>
      <c r="Q1613">
        <v>447.94119999999998</v>
      </c>
      <c r="R1613">
        <v>98.896500000000003</v>
      </c>
      <c r="S1613">
        <v>-696.88620000000003</v>
      </c>
      <c r="T1613">
        <v>-355.2518</v>
      </c>
      <c r="U1613">
        <v>487.31490000000002</v>
      </c>
      <c r="V1613">
        <v>403.9366</v>
      </c>
      <c r="W1613">
        <v>176.22190000000001</v>
      </c>
      <c r="X1613">
        <v>-318.988</v>
      </c>
      <c r="Y1613">
        <v>-168.69980000000001</v>
      </c>
      <c r="Z1613">
        <v>-9.6067999999999998</v>
      </c>
      <c r="AA1613">
        <v>31.4818</v>
      </c>
      <c r="AB1613">
        <v>159.18100000000001</v>
      </c>
    </row>
    <row r="1614" spans="1:28">
      <c r="A1614">
        <v>1613</v>
      </c>
      <c r="B1614">
        <v>317.83760000000001</v>
      </c>
      <c r="C1614">
        <v>427.00779999999997</v>
      </c>
      <c r="D1614">
        <v>510.03460000000001</v>
      </c>
      <c r="E1614">
        <v>543.53300000000002</v>
      </c>
      <c r="F1614">
        <v>579.92619999999999</v>
      </c>
      <c r="G1614">
        <v>88.083600000000004</v>
      </c>
      <c r="H1614">
        <v>92.761700000000005</v>
      </c>
      <c r="I1614">
        <v>90.057599999999994</v>
      </c>
      <c r="J1614">
        <v>90.331500000000005</v>
      </c>
      <c r="K1614">
        <v>92.110500000000002</v>
      </c>
      <c r="L1614">
        <v>94.825900000000004</v>
      </c>
      <c r="M1614">
        <v>90.072599999999994</v>
      </c>
      <c r="N1614">
        <v>92.285600000000002</v>
      </c>
      <c r="O1614">
        <v>88.932199999999995</v>
      </c>
      <c r="P1614">
        <v>91.857799999999997</v>
      </c>
      <c r="Q1614">
        <v>-46.248399999999997</v>
      </c>
      <c r="R1614">
        <v>-979.23820000000001</v>
      </c>
      <c r="S1614">
        <v>-1490.7405000000001</v>
      </c>
      <c r="T1614">
        <v>-1648.7238</v>
      </c>
      <c r="U1614">
        <v>-1992.3205</v>
      </c>
      <c r="V1614">
        <v>230.27289999999999</v>
      </c>
      <c r="W1614">
        <v>-143.1079</v>
      </c>
      <c r="X1614">
        <v>-229.73269999999999</v>
      </c>
      <c r="Y1614">
        <v>-263.01639999999998</v>
      </c>
      <c r="Z1614">
        <v>-386.54270000000002</v>
      </c>
      <c r="AA1614">
        <v>-4127.3434999999999</v>
      </c>
      <c r="AB1614">
        <v>-468.7833</v>
      </c>
    </row>
    <row r="1615" spans="1:28">
      <c r="A1615">
        <v>1614</v>
      </c>
      <c r="B1615">
        <v>224.68350000000001</v>
      </c>
      <c r="C1615">
        <v>224.16419999999999</v>
      </c>
      <c r="D1615">
        <v>221.46</v>
      </c>
      <c r="E1615">
        <v>140.9933</v>
      </c>
      <c r="F1615">
        <v>151.13329999999999</v>
      </c>
      <c r="G1615">
        <v>87.617000000000004</v>
      </c>
      <c r="H1615">
        <v>95.953299999999999</v>
      </c>
      <c r="I1615">
        <v>95.474400000000003</v>
      </c>
      <c r="J1615">
        <v>95.705600000000004</v>
      </c>
      <c r="K1615">
        <v>98.693399999999997</v>
      </c>
      <c r="L1615">
        <v>90.813599999999994</v>
      </c>
      <c r="M1615">
        <v>99.712299999999999</v>
      </c>
      <c r="N1615">
        <v>91.7333</v>
      </c>
      <c r="O1615">
        <v>94.660399999999996</v>
      </c>
      <c r="P1615">
        <v>99.036299999999997</v>
      </c>
      <c r="Q1615">
        <v>783.62570000000005</v>
      </c>
      <c r="R1615">
        <v>750.81320000000005</v>
      </c>
      <c r="S1615">
        <v>1087.5809999999999</v>
      </c>
      <c r="T1615">
        <v>2150.2474999999999</v>
      </c>
      <c r="U1615">
        <v>2274.2121999999999</v>
      </c>
      <c r="V1615">
        <v>722.89520000000005</v>
      </c>
      <c r="W1615">
        <v>599.64940000000001</v>
      </c>
      <c r="X1615">
        <v>742.4393</v>
      </c>
      <c r="Y1615">
        <v>1672.0930000000001</v>
      </c>
      <c r="Z1615">
        <v>1646.9301</v>
      </c>
      <c r="AA1615">
        <v>4802.1484</v>
      </c>
      <c r="AB1615">
        <v>3703.7543000000001</v>
      </c>
    </row>
    <row r="1616" spans="1:28">
      <c r="A1616">
        <v>1615</v>
      </c>
      <c r="B1616">
        <v>282.30459999999999</v>
      </c>
      <c r="C1616">
        <v>326.81110000000001</v>
      </c>
      <c r="D1616">
        <v>319.2158</v>
      </c>
      <c r="E1616">
        <v>328.07260000000002</v>
      </c>
      <c r="F1616">
        <v>334.40859999999998</v>
      </c>
      <c r="G1616">
        <v>87.030299999999997</v>
      </c>
      <c r="H1616">
        <v>94.118300000000005</v>
      </c>
      <c r="I1616">
        <v>94.487700000000004</v>
      </c>
      <c r="J1616">
        <v>92.023799999999994</v>
      </c>
      <c r="K1616">
        <v>86.775400000000005</v>
      </c>
      <c r="L1616">
        <v>90.500699999999995</v>
      </c>
      <c r="M1616">
        <v>98.485399999999998</v>
      </c>
      <c r="N1616">
        <v>94.962599999999995</v>
      </c>
      <c r="O1616">
        <v>87.691400000000002</v>
      </c>
      <c r="P1616">
        <v>88.544600000000003</v>
      </c>
      <c r="Q1616">
        <v>317.36380000000003</v>
      </c>
      <c r="R1616">
        <v>-162.85169999999999</v>
      </c>
      <c r="S1616">
        <v>125.3533</v>
      </c>
      <c r="T1616">
        <v>402.98180000000002</v>
      </c>
      <c r="U1616">
        <v>774.33640000000003</v>
      </c>
      <c r="V1616">
        <v>354.66609999999997</v>
      </c>
      <c r="W1616">
        <v>83.394099999999995</v>
      </c>
      <c r="X1616">
        <v>171.84360000000001</v>
      </c>
      <c r="Y1616">
        <v>317.57729999999998</v>
      </c>
      <c r="Z1616">
        <v>552.03440000000001</v>
      </c>
      <c r="AA1616">
        <v>954.11620000000005</v>
      </c>
      <c r="AB1616">
        <v>1034.9292</v>
      </c>
    </row>
    <row r="1617" spans="1:28">
      <c r="A1617">
        <v>1616</v>
      </c>
      <c r="B1617">
        <v>248.7218</v>
      </c>
      <c r="C1617">
        <v>265.22620000000001</v>
      </c>
      <c r="D1617">
        <v>251.65710000000001</v>
      </c>
      <c r="E1617">
        <v>178.74250000000001</v>
      </c>
      <c r="F1617">
        <v>198.3554</v>
      </c>
      <c r="G1617">
        <v>86.781400000000005</v>
      </c>
      <c r="H1617">
        <v>88.963700000000003</v>
      </c>
      <c r="I1617">
        <v>87.964799999999997</v>
      </c>
      <c r="J1617">
        <v>79.771900000000002</v>
      </c>
      <c r="K1617">
        <v>81.540599999999998</v>
      </c>
      <c r="L1617">
        <v>90.129199999999997</v>
      </c>
      <c r="M1617">
        <v>90.800299999999993</v>
      </c>
      <c r="N1617">
        <v>81.772300000000001</v>
      </c>
      <c r="O1617">
        <v>81.615099999999998</v>
      </c>
      <c r="P1617">
        <v>79.428600000000003</v>
      </c>
      <c r="Q1617">
        <v>606.86080000000004</v>
      </c>
      <c r="R1617">
        <v>613.82280000000003</v>
      </c>
      <c r="S1617">
        <v>1064.1395</v>
      </c>
      <c r="T1617">
        <v>2172.0246999999999</v>
      </c>
      <c r="U1617">
        <v>2289.7732000000001</v>
      </c>
      <c r="V1617">
        <v>541.75030000000004</v>
      </c>
      <c r="W1617">
        <v>405.78480000000002</v>
      </c>
      <c r="X1617">
        <v>655.24779999999998</v>
      </c>
      <c r="Y1617">
        <v>1610.3803</v>
      </c>
      <c r="Z1617">
        <v>1537.0019</v>
      </c>
      <c r="AA1617">
        <v>4539.6338999999998</v>
      </c>
      <c r="AB1617">
        <v>3218.7404999999999</v>
      </c>
    </row>
    <row r="1618" spans="1:28">
      <c r="A1618">
        <v>1617</v>
      </c>
      <c r="B1618">
        <v>262.12779999999998</v>
      </c>
      <c r="C1618">
        <v>276.43369999999999</v>
      </c>
      <c r="D1618">
        <v>327.10980000000001</v>
      </c>
      <c r="E1618">
        <v>298.7638</v>
      </c>
      <c r="F1618">
        <v>344.15730000000002</v>
      </c>
      <c r="G1618">
        <v>86.377700000000004</v>
      </c>
      <c r="H1618">
        <v>83.763499999999993</v>
      </c>
      <c r="I1618">
        <v>80.771600000000007</v>
      </c>
      <c r="J1618">
        <v>85.596900000000005</v>
      </c>
      <c r="K1618">
        <v>86.616100000000003</v>
      </c>
      <c r="L1618">
        <v>87.166600000000003</v>
      </c>
      <c r="M1618">
        <v>80.546099999999996</v>
      </c>
      <c r="N1618">
        <v>81.688599999999994</v>
      </c>
      <c r="O1618">
        <v>88.517300000000006</v>
      </c>
      <c r="P1618">
        <v>83.0321</v>
      </c>
      <c r="Q1618">
        <v>529.03520000000003</v>
      </c>
      <c r="R1618">
        <v>739.82920000000001</v>
      </c>
      <c r="S1618">
        <v>619.96609999999998</v>
      </c>
      <c r="T1618">
        <v>894.97370000000001</v>
      </c>
      <c r="U1618">
        <v>729.58540000000005</v>
      </c>
      <c r="V1618">
        <v>444.964</v>
      </c>
      <c r="W1618">
        <v>531.76469999999995</v>
      </c>
      <c r="X1618">
        <v>573.99630000000002</v>
      </c>
      <c r="Y1618">
        <v>594.67269999999996</v>
      </c>
      <c r="Z1618">
        <v>537.51850000000002</v>
      </c>
      <c r="AA1618">
        <v>2519.1977000000002</v>
      </c>
      <c r="AB1618">
        <v>1937.5337</v>
      </c>
    </row>
    <row r="1619" spans="1:28">
      <c r="A1619">
        <v>1618</v>
      </c>
      <c r="B1619">
        <v>304.09719999999999</v>
      </c>
      <c r="C1619">
        <v>400.25349999999997</v>
      </c>
      <c r="D1619">
        <v>576.23019999999997</v>
      </c>
      <c r="E1619">
        <v>803.42619999999999</v>
      </c>
      <c r="F1619">
        <v>1018.2355</v>
      </c>
      <c r="G1619">
        <v>91.176100000000005</v>
      </c>
      <c r="H1619">
        <v>99.368799999999993</v>
      </c>
      <c r="I1619">
        <v>100.77509999999999</v>
      </c>
      <c r="J1619">
        <v>115.1786</v>
      </c>
      <c r="K1619">
        <v>114.7664</v>
      </c>
      <c r="L1619">
        <v>98.478800000000007</v>
      </c>
      <c r="M1619">
        <v>100.027</v>
      </c>
      <c r="N1619">
        <v>102.5728</v>
      </c>
      <c r="O1619">
        <v>119.2</v>
      </c>
      <c r="P1619">
        <v>115.0916</v>
      </c>
      <c r="Q1619">
        <v>-49.565199999999997</v>
      </c>
      <c r="R1619">
        <v>-1075.1226999999999</v>
      </c>
      <c r="S1619">
        <v>-2833.2846</v>
      </c>
      <c r="T1619">
        <v>-6581.7524999999996</v>
      </c>
      <c r="U1619">
        <v>-9303.1265999999996</v>
      </c>
      <c r="V1619">
        <v>177.08619999999999</v>
      </c>
      <c r="W1619">
        <v>-286.36849999999998</v>
      </c>
      <c r="X1619">
        <v>-830.8537</v>
      </c>
      <c r="Y1619">
        <v>-2216.8137999999999</v>
      </c>
      <c r="Z1619">
        <v>-3033.5401999999999</v>
      </c>
      <c r="AA1619">
        <v>-12609.7934</v>
      </c>
      <c r="AB1619">
        <v>-3865.4187000000002</v>
      </c>
    </row>
    <row r="1620" spans="1:28">
      <c r="A1620">
        <v>1619</v>
      </c>
      <c r="B1620">
        <v>203.3733</v>
      </c>
      <c r="C1620">
        <v>215.2912</v>
      </c>
      <c r="D1620">
        <v>223.7097</v>
      </c>
      <c r="E1620">
        <v>241.18209999999999</v>
      </c>
      <c r="F1620">
        <v>298.93079999999998</v>
      </c>
      <c r="G1620">
        <v>85.517899999999997</v>
      </c>
      <c r="H1620">
        <v>86.293599999999998</v>
      </c>
      <c r="I1620">
        <v>85.476900000000001</v>
      </c>
      <c r="J1620">
        <v>81.309899999999999</v>
      </c>
      <c r="K1620">
        <v>87.930700000000002</v>
      </c>
      <c r="L1620">
        <v>84.056799999999996</v>
      </c>
      <c r="M1620">
        <v>91.010099999999994</v>
      </c>
      <c r="N1620">
        <v>81.333699999999993</v>
      </c>
      <c r="O1620">
        <v>85.724999999999994</v>
      </c>
      <c r="P1620">
        <v>92.286699999999996</v>
      </c>
      <c r="Q1620">
        <v>1057.9081000000001</v>
      </c>
      <c r="R1620">
        <v>1113.0679</v>
      </c>
      <c r="S1620">
        <v>1380.7023999999999</v>
      </c>
      <c r="T1620">
        <v>1561.2122999999999</v>
      </c>
      <c r="U1620">
        <v>1051.3598</v>
      </c>
      <c r="V1620">
        <v>953.93420000000003</v>
      </c>
      <c r="W1620">
        <v>906.20989999999995</v>
      </c>
      <c r="X1620">
        <v>969.00360000000001</v>
      </c>
      <c r="Y1620">
        <v>1025.8712</v>
      </c>
      <c r="Z1620">
        <v>614.04840000000002</v>
      </c>
      <c r="AA1620">
        <v>4460.3023000000003</v>
      </c>
      <c r="AB1620">
        <v>3303.5461</v>
      </c>
    </row>
    <row r="1621" spans="1:28">
      <c r="A1621">
        <v>1620</v>
      </c>
      <c r="B1621">
        <v>261.49689999999998</v>
      </c>
      <c r="C1621">
        <v>221.34809999999999</v>
      </c>
      <c r="D1621">
        <v>294.5874</v>
      </c>
      <c r="E1621">
        <v>317.13760000000002</v>
      </c>
      <c r="F1621">
        <v>211.21250000000001</v>
      </c>
      <c r="G1621">
        <v>79.6858</v>
      </c>
      <c r="H1621">
        <v>79.943799999999996</v>
      </c>
      <c r="I1621">
        <v>85.287300000000002</v>
      </c>
      <c r="J1621">
        <v>89.36</v>
      </c>
      <c r="K1621">
        <v>84.872200000000007</v>
      </c>
      <c r="L1621">
        <v>75.762</v>
      </c>
      <c r="M1621">
        <v>81.607699999999994</v>
      </c>
      <c r="N1621">
        <v>90.5214</v>
      </c>
      <c r="O1621">
        <v>86.676400000000001</v>
      </c>
      <c r="P1621">
        <v>86.522800000000004</v>
      </c>
      <c r="Q1621">
        <v>793.49429999999995</v>
      </c>
      <c r="R1621">
        <v>1276.4282000000001</v>
      </c>
      <c r="S1621">
        <v>683.93470000000002</v>
      </c>
      <c r="T1621">
        <v>610.99149999999997</v>
      </c>
      <c r="U1621">
        <v>2036.2529</v>
      </c>
      <c r="V1621">
        <v>636.43340000000001</v>
      </c>
      <c r="W1621">
        <v>1009.3953</v>
      </c>
      <c r="X1621">
        <v>513.20910000000003</v>
      </c>
      <c r="Y1621">
        <v>432.56790000000001</v>
      </c>
      <c r="Z1621">
        <v>1328.8843999999999</v>
      </c>
      <c r="AA1621">
        <v>3808.6235000000001</v>
      </c>
      <c r="AB1621">
        <v>2803.9104000000002</v>
      </c>
    </row>
    <row r="1622" spans="1:28">
      <c r="A1622">
        <v>1621</v>
      </c>
      <c r="B1622">
        <v>269.17959999999999</v>
      </c>
      <c r="C1622">
        <v>281.53070000000002</v>
      </c>
      <c r="D1622">
        <v>336.9735</v>
      </c>
      <c r="E1622">
        <v>368.44330000000002</v>
      </c>
      <c r="F1622">
        <v>425.9554</v>
      </c>
      <c r="G1622">
        <v>83.550799999999995</v>
      </c>
      <c r="H1622">
        <v>94.761300000000006</v>
      </c>
      <c r="I1622">
        <v>101.84529999999999</v>
      </c>
      <c r="J1622">
        <v>111.2062</v>
      </c>
      <c r="K1622">
        <v>120.9978</v>
      </c>
      <c r="L1622">
        <v>84.695800000000006</v>
      </c>
      <c r="M1622">
        <v>100.0664</v>
      </c>
      <c r="N1622">
        <v>106.4345</v>
      </c>
      <c r="O1622">
        <v>116.0758</v>
      </c>
      <c r="P1622">
        <v>118.3353</v>
      </c>
      <c r="Q1622">
        <v>563.37789999999995</v>
      </c>
      <c r="R1622">
        <v>231.91460000000001</v>
      </c>
      <c r="S1622">
        <v>-398.07870000000003</v>
      </c>
      <c r="T1622">
        <v>-988.48720000000003</v>
      </c>
      <c r="U1622">
        <v>-1993.2697000000001</v>
      </c>
      <c r="V1622">
        <v>485.8374</v>
      </c>
      <c r="W1622">
        <v>191.1703</v>
      </c>
      <c r="X1622">
        <v>-117.8305</v>
      </c>
      <c r="Y1622">
        <v>-461.7011</v>
      </c>
      <c r="Z1622">
        <v>-967.90369999999996</v>
      </c>
      <c r="AA1622">
        <v>-1391.5274999999999</v>
      </c>
      <c r="AB1622">
        <v>-355.86219999999997</v>
      </c>
    </row>
    <row r="1623" spans="1:28">
      <c r="A1623">
        <v>1622</v>
      </c>
      <c r="B1623">
        <v>241.14959999999999</v>
      </c>
      <c r="C1623">
        <v>294.89949999999999</v>
      </c>
      <c r="D1623">
        <v>293.35109999999997</v>
      </c>
      <c r="E1623">
        <v>249.04509999999999</v>
      </c>
      <c r="F1623">
        <v>314.4674</v>
      </c>
      <c r="G1623">
        <v>80.895200000000003</v>
      </c>
      <c r="H1623">
        <v>86.052999999999997</v>
      </c>
      <c r="I1623">
        <v>88.189800000000005</v>
      </c>
      <c r="J1623">
        <v>88.751499999999993</v>
      </c>
      <c r="K1623">
        <v>87.968500000000006</v>
      </c>
      <c r="L1623">
        <v>82.634600000000006</v>
      </c>
      <c r="M1623">
        <v>90.004300000000001</v>
      </c>
      <c r="N1623">
        <v>89.823099999999997</v>
      </c>
      <c r="O1623">
        <v>89.145200000000003</v>
      </c>
      <c r="P1623">
        <v>92.404600000000002</v>
      </c>
      <c r="Q1623">
        <v>866.1712</v>
      </c>
      <c r="R1623">
        <v>442.32549999999998</v>
      </c>
      <c r="S1623">
        <v>612.05920000000003</v>
      </c>
      <c r="T1623">
        <v>1264.6786</v>
      </c>
      <c r="U1623">
        <v>895.6549</v>
      </c>
      <c r="V1623">
        <v>753.0951</v>
      </c>
      <c r="W1623">
        <v>407.64609999999999</v>
      </c>
      <c r="X1623">
        <v>435.13959999999997</v>
      </c>
      <c r="Y1623">
        <v>751.22670000000005</v>
      </c>
      <c r="Z1623">
        <v>566.64340000000004</v>
      </c>
      <c r="AA1623">
        <v>2912.1190000000001</v>
      </c>
      <c r="AB1623">
        <v>2132.0671000000002</v>
      </c>
    </row>
    <row r="1624" spans="1:28">
      <c r="A1624">
        <v>1623</v>
      </c>
      <c r="B1624">
        <v>223.20419999999999</v>
      </c>
      <c r="C1624">
        <v>206.2722</v>
      </c>
      <c r="D1624">
        <v>230.32390000000001</v>
      </c>
      <c r="E1624">
        <v>220.5737</v>
      </c>
      <c r="F1624">
        <v>210.97239999999999</v>
      </c>
      <c r="G1624">
        <v>84.045699999999997</v>
      </c>
      <c r="H1624">
        <v>83.417699999999996</v>
      </c>
      <c r="I1624">
        <v>83.696100000000001</v>
      </c>
      <c r="J1624">
        <v>85.879900000000006</v>
      </c>
      <c r="K1624">
        <v>81.086799999999997</v>
      </c>
      <c r="L1624">
        <v>82.342399999999998</v>
      </c>
      <c r="M1624">
        <v>81.930199999999999</v>
      </c>
      <c r="N1624">
        <v>87.018500000000003</v>
      </c>
      <c r="O1624">
        <v>82.498000000000005</v>
      </c>
      <c r="P1624">
        <v>82.325999999999993</v>
      </c>
      <c r="Q1624">
        <v>940.36270000000002</v>
      </c>
      <c r="R1624">
        <v>1322.6356000000001</v>
      </c>
      <c r="S1624">
        <v>1319.1110000000001</v>
      </c>
      <c r="T1624">
        <v>1659.1268</v>
      </c>
      <c r="U1624">
        <v>2161.8047000000001</v>
      </c>
      <c r="V1624">
        <v>825.41669999999999</v>
      </c>
      <c r="W1624">
        <v>1057.6667</v>
      </c>
      <c r="X1624">
        <v>943.79499999999996</v>
      </c>
      <c r="Y1624">
        <v>1103.1328000000001</v>
      </c>
      <c r="Z1624">
        <v>1427.5767000000001</v>
      </c>
      <c r="AA1624">
        <v>5186.7175999999999</v>
      </c>
      <c r="AB1624">
        <v>3813.9731000000002</v>
      </c>
    </row>
    <row r="1625" spans="1:28">
      <c r="A1625">
        <v>1624</v>
      </c>
      <c r="B1625">
        <v>265.8313</v>
      </c>
      <c r="C1625">
        <v>240.94800000000001</v>
      </c>
      <c r="D1625">
        <v>255.44820000000001</v>
      </c>
      <c r="E1625">
        <v>260.6506</v>
      </c>
      <c r="F1625">
        <v>229.57220000000001</v>
      </c>
      <c r="G1625">
        <v>80.9285</v>
      </c>
      <c r="H1625">
        <v>79.562899999999999</v>
      </c>
      <c r="I1625">
        <v>79.305800000000005</v>
      </c>
      <c r="J1625">
        <v>78.215400000000002</v>
      </c>
      <c r="K1625">
        <v>77.753299999999996</v>
      </c>
      <c r="L1625">
        <v>82.538499999999999</v>
      </c>
      <c r="M1625">
        <v>78.027199999999993</v>
      </c>
      <c r="N1625">
        <v>79.342799999999997</v>
      </c>
      <c r="O1625">
        <v>76.412300000000002</v>
      </c>
      <c r="P1625">
        <v>82.101399999999998</v>
      </c>
      <c r="Q1625">
        <v>674.41330000000005</v>
      </c>
      <c r="R1625">
        <v>1157.7973</v>
      </c>
      <c r="S1625">
        <v>1278.6224</v>
      </c>
      <c r="T1625">
        <v>1551.8746000000001</v>
      </c>
      <c r="U1625">
        <v>2080.1673999999998</v>
      </c>
      <c r="V1625">
        <v>564.15539999999999</v>
      </c>
      <c r="W1625">
        <v>867.84929999999997</v>
      </c>
      <c r="X1625">
        <v>854.18150000000003</v>
      </c>
      <c r="Y1625">
        <v>956.93259999999998</v>
      </c>
      <c r="Z1625">
        <v>1344.5018</v>
      </c>
      <c r="AA1625">
        <v>4669.6376</v>
      </c>
      <c r="AB1625">
        <v>3219.5335</v>
      </c>
    </row>
    <row r="1626" spans="1:28">
      <c r="A1626">
        <v>1625</v>
      </c>
      <c r="B1626">
        <v>288.73140000000001</v>
      </c>
      <c r="C1626">
        <v>302.43389999999999</v>
      </c>
      <c r="D1626">
        <v>358.34</v>
      </c>
      <c r="E1626">
        <v>527.76649999999995</v>
      </c>
      <c r="F1626">
        <v>517.27909999999997</v>
      </c>
      <c r="G1626">
        <v>85.438999999999993</v>
      </c>
      <c r="H1626">
        <v>85.667100000000005</v>
      </c>
      <c r="I1626">
        <v>89.255899999999997</v>
      </c>
      <c r="J1626">
        <v>93.316100000000006</v>
      </c>
      <c r="K1626">
        <v>92.370400000000004</v>
      </c>
      <c r="L1626">
        <v>85.263800000000003</v>
      </c>
      <c r="M1626">
        <v>88.681100000000001</v>
      </c>
      <c r="N1626">
        <v>94.598299999999995</v>
      </c>
      <c r="O1626">
        <v>90.134600000000006</v>
      </c>
      <c r="P1626">
        <v>96.626900000000006</v>
      </c>
      <c r="Q1626">
        <v>349.6737</v>
      </c>
      <c r="R1626">
        <v>399.8338</v>
      </c>
      <c r="S1626">
        <v>-60.916899999999998</v>
      </c>
      <c r="T1626">
        <v>-1674.6495</v>
      </c>
      <c r="U1626">
        <v>-1397.5106000000001</v>
      </c>
      <c r="V1626">
        <v>388.5301</v>
      </c>
      <c r="W1626">
        <v>400.99349999999998</v>
      </c>
      <c r="X1626">
        <v>216.51769999999999</v>
      </c>
      <c r="Y1626">
        <v>-329.66520000000003</v>
      </c>
      <c r="Z1626">
        <v>-209.70240000000001</v>
      </c>
      <c r="AA1626">
        <v>-1303.1405999999999</v>
      </c>
      <c r="AB1626">
        <v>492.22179999999997</v>
      </c>
    </row>
    <row r="1627" spans="1:28">
      <c r="A1627">
        <v>1626</v>
      </c>
      <c r="B1627">
        <v>234.20519999999999</v>
      </c>
      <c r="C1627">
        <v>209.822</v>
      </c>
      <c r="D1627">
        <v>243.83320000000001</v>
      </c>
      <c r="E1627">
        <v>230.28139999999999</v>
      </c>
      <c r="F1627">
        <v>236.05289999999999</v>
      </c>
      <c r="G1627">
        <v>80.045400000000001</v>
      </c>
      <c r="H1627">
        <v>83.208699999999993</v>
      </c>
      <c r="I1627">
        <v>89.015799999999999</v>
      </c>
      <c r="J1627">
        <v>95.522000000000006</v>
      </c>
      <c r="K1627">
        <v>102.86020000000001</v>
      </c>
      <c r="L1627">
        <v>75.957899999999995</v>
      </c>
      <c r="M1627">
        <v>87.521799999999999</v>
      </c>
      <c r="N1627">
        <v>89.109700000000004</v>
      </c>
      <c r="O1627">
        <v>98.112700000000004</v>
      </c>
      <c r="P1627">
        <v>103.0141</v>
      </c>
      <c r="Q1627">
        <v>992.62019999999995</v>
      </c>
      <c r="R1627">
        <v>1252.7176999999999</v>
      </c>
      <c r="S1627">
        <v>1050.2928999999999</v>
      </c>
      <c r="T1627">
        <v>1204.4068</v>
      </c>
      <c r="U1627">
        <v>1190.6853000000001</v>
      </c>
      <c r="V1627">
        <v>836.81299999999999</v>
      </c>
      <c r="W1627">
        <v>1023.5348</v>
      </c>
      <c r="X1627">
        <v>688.36040000000003</v>
      </c>
      <c r="Y1627">
        <v>748.34730000000002</v>
      </c>
      <c r="Z1627">
        <v>588.86059999999998</v>
      </c>
      <c r="AA1627">
        <v>4125.7142000000003</v>
      </c>
      <c r="AB1627">
        <v>2896.2485000000001</v>
      </c>
    </row>
    <row r="1628" spans="1:28">
      <c r="A1628">
        <v>1627</v>
      </c>
      <c r="B1628">
        <v>304.0992</v>
      </c>
      <c r="C1628">
        <v>294.6277</v>
      </c>
      <c r="D1628">
        <v>232.8201</v>
      </c>
      <c r="E1628">
        <v>240.83869999999999</v>
      </c>
      <c r="F1628">
        <v>243.71459999999999</v>
      </c>
      <c r="G1628">
        <v>82.945999999999998</v>
      </c>
      <c r="H1628">
        <v>83.7286</v>
      </c>
      <c r="I1628">
        <v>80.303200000000004</v>
      </c>
      <c r="J1628">
        <v>75.113600000000005</v>
      </c>
      <c r="K1628">
        <v>78.474000000000004</v>
      </c>
      <c r="L1628">
        <v>82.971699999999998</v>
      </c>
      <c r="M1628">
        <v>80.528099999999995</v>
      </c>
      <c r="N1628">
        <v>79.208699999999993</v>
      </c>
      <c r="O1628">
        <v>75.367800000000003</v>
      </c>
      <c r="P1628">
        <v>78.227800000000002</v>
      </c>
      <c r="Q1628">
        <v>314.74130000000002</v>
      </c>
      <c r="R1628">
        <v>588.84619999999995</v>
      </c>
      <c r="S1628">
        <v>1441.9181000000001</v>
      </c>
      <c r="T1628">
        <v>1808.2349999999999</v>
      </c>
      <c r="U1628">
        <v>1967.9360999999999</v>
      </c>
      <c r="V1628">
        <v>420.6456</v>
      </c>
      <c r="W1628">
        <v>487.10359999999997</v>
      </c>
      <c r="X1628">
        <v>1016.6191</v>
      </c>
      <c r="Y1628">
        <v>1206.6081999999999</v>
      </c>
      <c r="Z1628">
        <v>1207.4797000000001</v>
      </c>
      <c r="AA1628">
        <v>4107.9618</v>
      </c>
      <c r="AB1628">
        <v>2983.7806999999998</v>
      </c>
    </row>
    <row r="1629" spans="1:28">
      <c r="A1629">
        <v>1628</v>
      </c>
      <c r="B1629">
        <v>284.9273</v>
      </c>
      <c r="C1629">
        <v>322.62329999999997</v>
      </c>
      <c r="D1629">
        <v>305.32080000000002</v>
      </c>
      <c r="E1629">
        <v>308.41800000000001</v>
      </c>
      <c r="F1629">
        <v>243.00640000000001</v>
      </c>
      <c r="G1629">
        <v>84.916499999999999</v>
      </c>
      <c r="H1629">
        <v>82.157899999999998</v>
      </c>
      <c r="I1629">
        <v>88.831100000000006</v>
      </c>
      <c r="J1629">
        <v>90.894900000000007</v>
      </c>
      <c r="K1629">
        <v>88.9696</v>
      </c>
      <c r="L1629">
        <v>79.215000000000003</v>
      </c>
      <c r="M1629">
        <v>85.893900000000002</v>
      </c>
      <c r="N1629">
        <v>89.335700000000003</v>
      </c>
      <c r="O1629">
        <v>89.246899999999997</v>
      </c>
      <c r="P1629">
        <v>91.700699999999998</v>
      </c>
      <c r="Q1629">
        <v>443.55689999999998</v>
      </c>
      <c r="R1629">
        <v>362.48450000000003</v>
      </c>
      <c r="S1629">
        <v>486.01990000000001</v>
      </c>
      <c r="T1629">
        <v>623.45119999999997</v>
      </c>
      <c r="U1629">
        <v>1579.9584</v>
      </c>
      <c r="V1629">
        <v>421.16699999999997</v>
      </c>
      <c r="W1629">
        <v>452.5994</v>
      </c>
      <c r="X1629">
        <v>384.57659999999998</v>
      </c>
      <c r="Y1629">
        <v>407.5933</v>
      </c>
      <c r="Z1629">
        <v>905.72810000000004</v>
      </c>
      <c r="AA1629">
        <v>2360.1534999999999</v>
      </c>
      <c r="AB1629">
        <v>1808.4861000000001</v>
      </c>
    </row>
    <row r="1630" spans="1:28">
      <c r="A1630">
        <v>1629</v>
      </c>
      <c r="B1630">
        <v>231.20259999999999</v>
      </c>
      <c r="C1630">
        <v>245.01349999999999</v>
      </c>
      <c r="D1630">
        <v>222.98949999999999</v>
      </c>
      <c r="E1630">
        <v>188.56020000000001</v>
      </c>
      <c r="F1630">
        <v>194.71719999999999</v>
      </c>
      <c r="G1630">
        <v>86.088300000000004</v>
      </c>
      <c r="H1630">
        <v>90.799599999999998</v>
      </c>
      <c r="I1630">
        <v>97.258799999999994</v>
      </c>
      <c r="J1630">
        <v>100.3028</v>
      </c>
      <c r="K1630">
        <v>102.23560000000001</v>
      </c>
      <c r="L1630">
        <v>88.253799999999998</v>
      </c>
      <c r="M1630">
        <v>92.096400000000003</v>
      </c>
      <c r="N1630">
        <v>101.3528</v>
      </c>
      <c r="O1630">
        <v>100.3308</v>
      </c>
      <c r="P1630">
        <v>105.3365</v>
      </c>
      <c r="Q1630">
        <v>783.2</v>
      </c>
      <c r="R1630">
        <v>738.07600000000002</v>
      </c>
      <c r="S1630">
        <v>954.14729999999997</v>
      </c>
      <c r="T1630">
        <v>1519.6741</v>
      </c>
      <c r="U1630">
        <v>1663.2701</v>
      </c>
      <c r="V1630">
        <v>706.08640000000003</v>
      </c>
      <c r="W1630">
        <v>538.17039999999997</v>
      </c>
      <c r="X1630">
        <v>670.57100000000003</v>
      </c>
      <c r="Y1630">
        <v>1077.8103000000001</v>
      </c>
      <c r="Z1630">
        <v>1076.309</v>
      </c>
      <c r="AA1630">
        <v>3932.7772</v>
      </c>
      <c r="AB1630">
        <v>2871.7736</v>
      </c>
    </row>
    <row r="1631" spans="1:28">
      <c r="A1631">
        <v>1630</v>
      </c>
      <c r="B1631">
        <v>291.10590000000002</v>
      </c>
      <c r="C1631">
        <v>381.69959999999998</v>
      </c>
      <c r="D1631">
        <v>446.30410000000001</v>
      </c>
      <c r="E1631">
        <v>502.06950000000001</v>
      </c>
      <c r="F1631">
        <v>510.05599999999998</v>
      </c>
      <c r="G1631">
        <v>85.747699999999995</v>
      </c>
      <c r="H1631">
        <v>90.980500000000006</v>
      </c>
      <c r="I1631">
        <v>92.432900000000004</v>
      </c>
      <c r="J1631">
        <v>89.663700000000006</v>
      </c>
      <c r="K1631">
        <v>92.152299999999997</v>
      </c>
      <c r="L1631">
        <v>89.747699999999995</v>
      </c>
      <c r="M1631">
        <v>93.696200000000005</v>
      </c>
      <c r="N1631">
        <v>88.985299999999995</v>
      </c>
      <c r="O1631">
        <v>91.291399999999996</v>
      </c>
      <c r="P1631">
        <v>93.655799999999999</v>
      </c>
      <c r="Q1631">
        <v>285.69779999999997</v>
      </c>
      <c r="R1631">
        <v>-520.73609999999996</v>
      </c>
      <c r="S1631">
        <v>-978.47</v>
      </c>
      <c r="T1631">
        <v>-1226.9328</v>
      </c>
      <c r="U1631">
        <v>-1286.3194000000001</v>
      </c>
      <c r="V1631">
        <v>367.4221</v>
      </c>
      <c r="W1631">
        <v>30.353899999999999</v>
      </c>
      <c r="X1631">
        <v>-124.4778</v>
      </c>
      <c r="Y1631">
        <v>-121.2052</v>
      </c>
      <c r="Z1631">
        <v>-174.17519999999999</v>
      </c>
      <c r="AA1631">
        <v>-2408.7184999999999</v>
      </c>
      <c r="AB1631">
        <v>84.6571</v>
      </c>
    </row>
    <row r="1632" spans="1:28">
      <c r="A1632">
        <v>1631</v>
      </c>
      <c r="B1632">
        <v>302.75130000000001</v>
      </c>
      <c r="C1632">
        <v>348.35509999999999</v>
      </c>
      <c r="D1632">
        <v>384.45800000000003</v>
      </c>
      <c r="E1632">
        <v>383.10250000000002</v>
      </c>
      <c r="F1632">
        <v>222.99889999999999</v>
      </c>
      <c r="G1632">
        <v>82.165499999999994</v>
      </c>
      <c r="H1632">
        <v>80.3964</v>
      </c>
      <c r="I1632">
        <v>81.3155</v>
      </c>
      <c r="J1632">
        <v>88.298900000000003</v>
      </c>
      <c r="K1632">
        <v>86.581199999999995</v>
      </c>
      <c r="L1632">
        <v>81.018299999999996</v>
      </c>
      <c r="M1632">
        <v>77.615499999999997</v>
      </c>
      <c r="N1632">
        <v>84.813599999999994</v>
      </c>
      <c r="O1632">
        <v>87.416700000000006</v>
      </c>
      <c r="P1632">
        <v>85.28</v>
      </c>
      <c r="Q1632">
        <v>363.7842</v>
      </c>
      <c r="R1632">
        <v>278.90960000000001</v>
      </c>
      <c r="S1632">
        <v>92.285899999999998</v>
      </c>
      <c r="T1632">
        <v>12.4252</v>
      </c>
      <c r="U1632">
        <v>1891.0508</v>
      </c>
      <c r="V1632">
        <v>447.70440000000002</v>
      </c>
      <c r="W1632">
        <v>453.55290000000002</v>
      </c>
      <c r="X1632">
        <v>407.70830000000001</v>
      </c>
      <c r="Y1632">
        <v>274.86180000000002</v>
      </c>
      <c r="Z1632">
        <v>1175.7279000000001</v>
      </c>
      <c r="AA1632">
        <v>1722.5300999999999</v>
      </c>
      <c r="AB1632">
        <v>1920.5352</v>
      </c>
    </row>
    <row r="1633" spans="1:28">
      <c r="A1633">
        <v>1632</v>
      </c>
      <c r="B1633">
        <v>286.7568</v>
      </c>
      <c r="C1633">
        <v>372.75459999999998</v>
      </c>
      <c r="D1633">
        <v>381.00839999999999</v>
      </c>
      <c r="E1633">
        <v>344.62259999999998</v>
      </c>
      <c r="F1633">
        <v>315.399</v>
      </c>
      <c r="G1633">
        <v>79.018799999999999</v>
      </c>
      <c r="H1633">
        <v>83.5334</v>
      </c>
      <c r="I1633">
        <v>85.012</v>
      </c>
      <c r="J1633">
        <v>83.778899999999993</v>
      </c>
      <c r="K1633">
        <v>77.141099999999994</v>
      </c>
      <c r="L1633">
        <v>78.171800000000005</v>
      </c>
      <c r="M1633">
        <v>85.879400000000004</v>
      </c>
      <c r="N1633">
        <v>86.605400000000003</v>
      </c>
      <c r="O1633">
        <v>80.832800000000006</v>
      </c>
      <c r="P1633">
        <v>73.039400000000001</v>
      </c>
      <c r="Q1633">
        <v>599.34490000000005</v>
      </c>
      <c r="R1633">
        <v>-99.799199999999999</v>
      </c>
      <c r="S1633">
        <v>-39.164999999999999</v>
      </c>
      <c r="T1633">
        <v>600.21720000000005</v>
      </c>
      <c r="U1633">
        <v>1424.8905999999999</v>
      </c>
      <c r="V1633">
        <v>572.17499999999995</v>
      </c>
      <c r="W1633">
        <v>288.40859999999998</v>
      </c>
      <c r="X1633">
        <v>298.45240000000001</v>
      </c>
      <c r="Y1633">
        <v>536.54349999999999</v>
      </c>
      <c r="Z1633">
        <v>935.65610000000004</v>
      </c>
      <c r="AA1633">
        <v>1644.1510000000001</v>
      </c>
      <c r="AB1633">
        <v>1850.5172</v>
      </c>
    </row>
    <row r="1634" spans="1:28">
      <c r="A1634">
        <v>1633</v>
      </c>
      <c r="B1634">
        <v>245.261</v>
      </c>
      <c r="C1634">
        <v>258.33019999999999</v>
      </c>
      <c r="D1634">
        <v>303.49059999999997</v>
      </c>
      <c r="E1634">
        <v>228.8477</v>
      </c>
      <c r="F1634">
        <v>198.1046</v>
      </c>
      <c r="G1634">
        <v>82.795599999999993</v>
      </c>
      <c r="H1634">
        <v>82.131200000000007</v>
      </c>
      <c r="I1634">
        <v>88.206699999999998</v>
      </c>
      <c r="J1634">
        <v>82.661000000000001</v>
      </c>
      <c r="K1634">
        <v>77.470299999999995</v>
      </c>
      <c r="L1634">
        <v>80.955200000000005</v>
      </c>
      <c r="M1634">
        <v>86.005499999999998</v>
      </c>
      <c r="N1634">
        <v>89.111599999999996</v>
      </c>
      <c r="O1634">
        <v>78.693200000000004</v>
      </c>
      <c r="P1634">
        <v>78.4679</v>
      </c>
      <c r="Q1634">
        <v>802.93060000000003</v>
      </c>
      <c r="R1634">
        <v>889.65219999999999</v>
      </c>
      <c r="S1634">
        <v>524.37270000000001</v>
      </c>
      <c r="T1634">
        <v>1692.3786</v>
      </c>
      <c r="U1634">
        <v>2390.3146000000002</v>
      </c>
      <c r="V1634">
        <v>679.10640000000001</v>
      </c>
      <c r="W1634">
        <v>650.76520000000005</v>
      </c>
      <c r="X1634">
        <v>407.93990000000002</v>
      </c>
      <c r="Y1634">
        <v>1112.0342000000001</v>
      </c>
      <c r="Z1634">
        <v>1631.3948</v>
      </c>
      <c r="AA1634">
        <v>4295.9723999999997</v>
      </c>
      <c r="AB1634">
        <v>3092.9203000000002</v>
      </c>
    </row>
    <row r="1635" spans="1:28">
      <c r="A1635">
        <v>1634</v>
      </c>
      <c r="B1635">
        <v>277.73360000000002</v>
      </c>
      <c r="C1635">
        <v>271.97129999999999</v>
      </c>
      <c r="D1635">
        <v>404.32600000000002</v>
      </c>
      <c r="E1635">
        <v>445.25659999999999</v>
      </c>
      <c r="F1635">
        <v>436.64519999999999</v>
      </c>
      <c r="G1635">
        <v>90.900300000000001</v>
      </c>
      <c r="H1635">
        <v>96.033199999999994</v>
      </c>
      <c r="I1635">
        <v>112.11960000000001</v>
      </c>
      <c r="J1635">
        <v>121.4533</v>
      </c>
      <c r="K1635">
        <v>131.85249999999999</v>
      </c>
      <c r="L1635">
        <v>98.822900000000004</v>
      </c>
      <c r="M1635">
        <v>99.433000000000007</v>
      </c>
      <c r="N1635">
        <v>114.2139</v>
      </c>
      <c r="O1635">
        <v>130.13999999999999</v>
      </c>
      <c r="P1635">
        <v>124.4012</v>
      </c>
      <c r="Q1635">
        <v>185.79400000000001</v>
      </c>
      <c r="R1635">
        <v>292.88659999999999</v>
      </c>
      <c r="S1635">
        <v>-1603.9059</v>
      </c>
      <c r="T1635">
        <v>-2516.1324</v>
      </c>
      <c r="U1635">
        <v>-2719.3530999999998</v>
      </c>
      <c r="V1635">
        <v>252.88489999999999</v>
      </c>
      <c r="W1635">
        <v>185.38149999999999</v>
      </c>
      <c r="X1635">
        <v>-671.39909999999998</v>
      </c>
      <c r="Y1635">
        <v>-1114.162</v>
      </c>
      <c r="Z1635">
        <v>-1407.1813</v>
      </c>
      <c r="AA1635">
        <v>-3960.7046</v>
      </c>
      <c r="AB1635">
        <v>-1645.8237999999999</v>
      </c>
    </row>
    <row r="1636" spans="1:28">
      <c r="A1636">
        <v>1635</v>
      </c>
      <c r="B1636">
        <v>281.67189999999999</v>
      </c>
      <c r="C1636">
        <v>265.85640000000001</v>
      </c>
      <c r="D1636">
        <v>292.57459999999998</v>
      </c>
      <c r="E1636">
        <v>361.49360000000001</v>
      </c>
      <c r="F1636">
        <v>370.30020000000002</v>
      </c>
      <c r="G1636">
        <v>85.677000000000007</v>
      </c>
      <c r="H1636">
        <v>88.549899999999994</v>
      </c>
      <c r="I1636">
        <v>97.617000000000004</v>
      </c>
      <c r="J1636">
        <v>104.23739999999999</v>
      </c>
      <c r="K1636">
        <v>102.0504</v>
      </c>
      <c r="L1636">
        <v>86.365099999999998</v>
      </c>
      <c r="M1636">
        <v>93.327299999999994</v>
      </c>
      <c r="N1636">
        <v>100.37220000000001</v>
      </c>
      <c r="O1636">
        <v>103.6339</v>
      </c>
      <c r="P1636">
        <v>103.0866</v>
      </c>
      <c r="Q1636">
        <v>392.33100000000002</v>
      </c>
      <c r="R1636">
        <v>598.99329999999998</v>
      </c>
      <c r="S1636">
        <v>248.38980000000001</v>
      </c>
      <c r="T1636">
        <v>-533.4538</v>
      </c>
      <c r="U1636">
        <v>-327.02429999999998</v>
      </c>
      <c r="V1636">
        <v>397.96640000000002</v>
      </c>
      <c r="W1636">
        <v>411.02769999999998</v>
      </c>
      <c r="X1636">
        <v>152.76390000000001</v>
      </c>
      <c r="Y1636">
        <v>-195.44229999999999</v>
      </c>
      <c r="Z1636">
        <v>-85.203699999999998</v>
      </c>
      <c r="AA1636">
        <v>477.95839999999998</v>
      </c>
      <c r="AB1636">
        <v>621.84770000000003</v>
      </c>
    </row>
    <row r="1637" spans="1:28">
      <c r="A1637">
        <v>1636</v>
      </c>
      <c r="B1637">
        <v>359.78949999999998</v>
      </c>
      <c r="C1637">
        <v>381.58139999999997</v>
      </c>
      <c r="D1637">
        <v>388.48259999999999</v>
      </c>
      <c r="E1637">
        <v>524.87810000000002</v>
      </c>
      <c r="F1637">
        <v>868.88810000000001</v>
      </c>
      <c r="G1637">
        <v>85.4375</v>
      </c>
      <c r="H1637">
        <v>93.442400000000006</v>
      </c>
      <c r="I1637">
        <v>100.0134</v>
      </c>
      <c r="J1637">
        <v>100.9676</v>
      </c>
      <c r="K1637">
        <v>108.79259999999999</v>
      </c>
      <c r="L1637">
        <v>87.508899999999997</v>
      </c>
      <c r="M1637">
        <v>94.858500000000006</v>
      </c>
      <c r="N1637">
        <v>105.54770000000001</v>
      </c>
      <c r="O1637">
        <v>101.2457</v>
      </c>
      <c r="P1637">
        <v>112.0329</v>
      </c>
      <c r="Q1637">
        <v>-251.0659</v>
      </c>
      <c r="R1637">
        <v>-622.75149999999996</v>
      </c>
      <c r="S1637">
        <v>-861.79759999999999</v>
      </c>
      <c r="T1637">
        <v>-2168.1179000000002</v>
      </c>
      <c r="U1637">
        <v>-6770.7819</v>
      </c>
      <c r="V1637">
        <v>210.12989999999999</v>
      </c>
      <c r="W1637">
        <v>-44.950400000000002</v>
      </c>
      <c r="X1637">
        <v>-222.34559999999999</v>
      </c>
      <c r="Y1637">
        <v>-622.20389999999998</v>
      </c>
      <c r="Z1637">
        <v>-2151.7381</v>
      </c>
      <c r="AA1637">
        <v>-6679.3886000000002</v>
      </c>
      <c r="AB1637">
        <v>-1659.2375</v>
      </c>
    </row>
    <row r="1638" spans="1:28">
      <c r="A1638">
        <v>1637</v>
      </c>
      <c r="B1638">
        <v>282.4144</v>
      </c>
      <c r="C1638">
        <v>307.42469999999997</v>
      </c>
      <c r="D1638">
        <v>300.387</v>
      </c>
      <c r="E1638">
        <v>259.23540000000003</v>
      </c>
      <c r="F1638">
        <v>349.0086</v>
      </c>
      <c r="G1638">
        <v>86.897900000000007</v>
      </c>
      <c r="H1638">
        <v>97.764899999999997</v>
      </c>
      <c r="I1638">
        <v>90.850999999999999</v>
      </c>
      <c r="J1638">
        <v>98.526700000000005</v>
      </c>
      <c r="K1638">
        <v>103.5724</v>
      </c>
      <c r="L1638">
        <v>86.8934</v>
      </c>
      <c r="M1638">
        <v>98.662199999999999</v>
      </c>
      <c r="N1638">
        <v>89.749600000000001</v>
      </c>
      <c r="O1638">
        <v>102.7054</v>
      </c>
      <c r="P1638">
        <v>110.8032</v>
      </c>
      <c r="Q1638">
        <v>348.89460000000003</v>
      </c>
      <c r="R1638">
        <v>-94.025099999999995</v>
      </c>
      <c r="S1638">
        <v>465.21429999999998</v>
      </c>
      <c r="T1638">
        <v>784.88589999999999</v>
      </c>
      <c r="U1638">
        <v>-204.3922</v>
      </c>
      <c r="V1638">
        <v>363.5992</v>
      </c>
      <c r="W1638">
        <v>36.595199999999998</v>
      </c>
      <c r="X1638">
        <v>339.73070000000001</v>
      </c>
      <c r="Y1638">
        <v>358.21960000000001</v>
      </c>
      <c r="Z1638">
        <v>-73.971800000000002</v>
      </c>
      <c r="AA1638">
        <v>962.10040000000004</v>
      </c>
      <c r="AB1638">
        <v>789.4579</v>
      </c>
    </row>
    <row r="1639" spans="1:28">
      <c r="A1639">
        <v>1638</v>
      </c>
      <c r="B1639">
        <v>267.64859999999999</v>
      </c>
      <c r="C1639">
        <v>299.92739999999998</v>
      </c>
      <c r="D1639">
        <v>308.7876</v>
      </c>
      <c r="E1639">
        <v>435.51670000000001</v>
      </c>
      <c r="F1639">
        <v>384.86430000000001</v>
      </c>
      <c r="G1639">
        <v>85.257800000000003</v>
      </c>
      <c r="H1639">
        <v>89.200900000000004</v>
      </c>
      <c r="I1639">
        <v>89.165000000000006</v>
      </c>
      <c r="J1639">
        <v>95.186300000000003</v>
      </c>
      <c r="K1639">
        <v>98.313599999999994</v>
      </c>
      <c r="L1639">
        <v>86.609499999999997</v>
      </c>
      <c r="M1639">
        <v>89.663600000000002</v>
      </c>
      <c r="N1639">
        <v>95.004499999999993</v>
      </c>
      <c r="O1639">
        <v>97.859899999999996</v>
      </c>
      <c r="P1639">
        <v>100.91630000000001</v>
      </c>
      <c r="Q1639">
        <v>516.48569999999995</v>
      </c>
      <c r="R1639">
        <v>307.5933</v>
      </c>
      <c r="S1639">
        <v>397.9873</v>
      </c>
      <c r="T1639">
        <v>-894.8134</v>
      </c>
      <c r="U1639">
        <v>-315.06619999999998</v>
      </c>
      <c r="V1639">
        <v>442.87819999999999</v>
      </c>
      <c r="W1639">
        <v>308.6114</v>
      </c>
      <c r="X1639">
        <v>356.2654</v>
      </c>
      <c r="Y1639">
        <v>-127.0253</v>
      </c>
      <c r="Z1639">
        <v>-5.4454000000000002</v>
      </c>
      <c r="AA1639">
        <v>235.97819999999999</v>
      </c>
      <c r="AB1639">
        <v>817.09969999999998</v>
      </c>
    </row>
    <row r="1640" spans="1:28">
      <c r="A1640">
        <v>1639</v>
      </c>
      <c r="B1640">
        <v>217.96260000000001</v>
      </c>
      <c r="C1640">
        <v>194.44829999999999</v>
      </c>
      <c r="D1640">
        <v>221.10759999999999</v>
      </c>
      <c r="E1640">
        <v>232.5643</v>
      </c>
      <c r="F1640">
        <v>289.80079999999998</v>
      </c>
      <c r="G1640">
        <v>80.369900000000001</v>
      </c>
      <c r="H1640">
        <v>80.412700000000001</v>
      </c>
      <c r="I1640">
        <v>86.512</v>
      </c>
      <c r="J1640">
        <v>84.355000000000004</v>
      </c>
      <c r="K1640">
        <v>85.764799999999994</v>
      </c>
      <c r="L1640">
        <v>77.201800000000006</v>
      </c>
      <c r="M1640">
        <v>84.154300000000006</v>
      </c>
      <c r="N1640">
        <v>88.286900000000003</v>
      </c>
      <c r="O1640">
        <v>85.284300000000002</v>
      </c>
      <c r="P1640">
        <v>85.488399999999999</v>
      </c>
      <c r="Q1640">
        <v>1100.6943000000001</v>
      </c>
      <c r="R1640">
        <v>1461.6568</v>
      </c>
      <c r="S1640">
        <v>1324.4087</v>
      </c>
      <c r="T1640">
        <v>1563.9324999999999</v>
      </c>
      <c r="U1640">
        <v>1266.3996999999999</v>
      </c>
      <c r="V1640">
        <v>952.84810000000004</v>
      </c>
      <c r="W1640">
        <v>1210.922</v>
      </c>
      <c r="X1640">
        <v>957.21019999999999</v>
      </c>
      <c r="Y1640">
        <v>1025.7713000000001</v>
      </c>
      <c r="Z1640">
        <v>718.27809999999999</v>
      </c>
      <c r="AA1640">
        <v>4864.9961000000003</v>
      </c>
      <c r="AB1640">
        <v>3599.5785999999998</v>
      </c>
    </row>
    <row r="1641" spans="1:28">
      <c r="A1641">
        <v>1640</v>
      </c>
      <c r="B1641">
        <v>339.58679999999998</v>
      </c>
      <c r="C1641">
        <v>531.59400000000005</v>
      </c>
      <c r="D1641">
        <v>478.92750000000001</v>
      </c>
      <c r="E1641">
        <v>453.41609999999997</v>
      </c>
      <c r="F1641">
        <v>364.9443</v>
      </c>
      <c r="G1641">
        <v>84.139899999999997</v>
      </c>
      <c r="H1641">
        <v>86.023499999999999</v>
      </c>
      <c r="I1641">
        <v>84.741799999999998</v>
      </c>
      <c r="J1641">
        <v>93.774199999999993</v>
      </c>
      <c r="K1641">
        <v>102.5613</v>
      </c>
      <c r="L1641">
        <v>84.528999999999996</v>
      </c>
      <c r="M1641">
        <v>85.191400000000002</v>
      </c>
      <c r="N1641">
        <v>86.861800000000002</v>
      </c>
      <c r="O1641">
        <v>101.6913</v>
      </c>
      <c r="P1641">
        <v>103.871</v>
      </c>
      <c r="Q1641">
        <v>-19.2211</v>
      </c>
      <c r="R1641">
        <v>-1551.1722</v>
      </c>
      <c r="S1641">
        <v>-892.12120000000004</v>
      </c>
      <c r="T1641">
        <v>-1040.3074999999999</v>
      </c>
      <c r="U1641">
        <v>-292.85419999999999</v>
      </c>
      <c r="V1641">
        <v>300.42509999999999</v>
      </c>
      <c r="W1641">
        <v>-193.70609999999999</v>
      </c>
      <c r="X1641">
        <v>47.978900000000003</v>
      </c>
      <c r="Y1641">
        <v>-139.29949999999999</v>
      </c>
      <c r="Z1641">
        <v>-84.975200000000001</v>
      </c>
      <c r="AA1641">
        <v>-2751.5198999999998</v>
      </c>
      <c r="AB1641">
        <v>8.8080999999999996</v>
      </c>
    </row>
    <row r="1642" spans="1:28">
      <c r="A1642">
        <v>1641</v>
      </c>
      <c r="B1642">
        <v>319.19189999999998</v>
      </c>
      <c r="C1642">
        <v>395.57619999999997</v>
      </c>
      <c r="D1642">
        <v>362.45229999999998</v>
      </c>
      <c r="E1642">
        <v>382.63479999999998</v>
      </c>
      <c r="F1642">
        <v>449.60500000000002</v>
      </c>
      <c r="G1642">
        <v>85.770700000000005</v>
      </c>
      <c r="H1642">
        <v>88.288200000000003</v>
      </c>
      <c r="I1642">
        <v>87.324700000000007</v>
      </c>
      <c r="J1642">
        <v>98.829700000000003</v>
      </c>
      <c r="K1642">
        <v>105.8509</v>
      </c>
      <c r="L1642">
        <v>89.270300000000006</v>
      </c>
      <c r="M1642">
        <v>84.830200000000005</v>
      </c>
      <c r="N1642">
        <v>91.416200000000003</v>
      </c>
      <c r="O1642">
        <v>100.70699999999999</v>
      </c>
      <c r="P1642">
        <v>107.3244</v>
      </c>
      <c r="Q1642">
        <v>57.613999999999997</v>
      </c>
      <c r="R1642">
        <v>-469.52429999999998</v>
      </c>
      <c r="S1642">
        <v>-0.89</v>
      </c>
      <c r="T1642">
        <v>-524.56479999999999</v>
      </c>
      <c r="U1642">
        <v>-1461.7337</v>
      </c>
      <c r="V1642">
        <v>298.20499999999998</v>
      </c>
      <c r="W1642">
        <v>88.525000000000006</v>
      </c>
      <c r="X1642">
        <v>269.20549999999997</v>
      </c>
      <c r="Y1642">
        <v>-86.709900000000005</v>
      </c>
      <c r="Z1642">
        <v>-501.46089999999998</v>
      </c>
      <c r="AA1642">
        <v>-1514.2186999999999</v>
      </c>
      <c r="AB1642">
        <v>185.7783</v>
      </c>
    </row>
    <row r="1643" spans="1:28">
      <c r="A1643">
        <v>1642</v>
      </c>
      <c r="B1643">
        <v>273.55520000000001</v>
      </c>
      <c r="C1643">
        <v>276.20460000000003</v>
      </c>
      <c r="D1643">
        <v>210.96780000000001</v>
      </c>
      <c r="E1643">
        <v>195.60890000000001</v>
      </c>
      <c r="F1643">
        <v>172.18180000000001</v>
      </c>
      <c r="G1643">
        <v>89.0304</v>
      </c>
      <c r="H1643">
        <v>96.729500000000002</v>
      </c>
      <c r="I1643">
        <v>99.307100000000005</v>
      </c>
      <c r="J1643">
        <v>107.9984</v>
      </c>
      <c r="K1643">
        <v>106.7043</v>
      </c>
      <c r="L1643">
        <v>94.398300000000006</v>
      </c>
      <c r="M1643">
        <v>103.4007</v>
      </c>
      <c r="N1643">
        <v>100.59099999999999</v>
      </c>
      <c r="O1643">
        <v>109.25490000000001</v>
      </c>
      <c r="P1643">
        <v>105.2578</v>
      </c>
      <c r="Q1643">
        <v>306.76</v>
      </c>
      <c r="R1643">
        <v>201.3561</v>
      </c>
      <c r="S1643">
        <v>1036.7744</v>
      </c>
      <c r="T1643">
        <v>1209.3785</v>
      </c>
      <c r="U1643">
        <v>1836.2322999999999</v>
      </c>
      <c r="V1643">
        <v>318.959</v>
      </c>
      <c r="W1643">
        <v>148.19130000000001</v>
      </c>
      <c r="X1643">
        <v>748.32249999999999</v>
      </c>
      <c r="Y1643">
        <v>824.62890000000004</v>
      </c>
      <c r="Z1643">
        <v>1248.7678000000001</v>
      </c>
      <c r="AA1643">
        <v>3032.9722000000002</v>
      </c>
      <c r="AB1643">
        <v>2203.2453</v>
      </c>
    </row>
    <row r="1644" spans="1:28">
      <c r="A1644">
        <v>1643</v>
      </c>
      <c r="B1644">
        <v>353.18920000000003</v>
      </c>
      <c r="C1644">
        <v>368.53089999999997</v>
      </c>
      <c r="D1644">
        <v>320.95850000000002</v>
      </c>
      <c r="E1644">
        <v>290.50409999999999</v>
      </c>
      <c r="F1644">
        <v>358.68290000000002</v>
      </c>
      <c r="G1644">
        <v>88.494100000000003</v>
      </c>
      <c r="H1644">
        <v>93.670599999999993</v>
      </c>
      <c r="I1644">
        <v>87.814499999999995</v>
      </c>
      <c r="J1644">
        <v>85.956599999999995</v>
      </c>
      <c r="K1644">
        <v>91.320999999999998</v>
      </c>
      <c r="L1644">
        <v>90.278700000000001</v>
      </c>
      <c r="M1644">
        <v>92.585400000000007</v>
      </c>
      <c r="N1644">
        <v>85.301100000000005</v>
      </c>
      <c r="O1644">
        <v>88.472099999999998</v>
      </c>
      <c r="P1644">
        <v>94.677099999999996</v>
      </c>
      <c r="Q1644">
        <v>-322.72559999999999</v>
      </c>
      <c r="R1644">
        <v>-491.2115</v>
      </c>
      <c r="S1644">
        <v>407.94240000000002</v>
      </c>
      <c r="T1644">
        <v>960.39949999999999</v>
      </c>
      <c r="U1644">
        <v>305.60379999999998</v>
      </c>
      <c r="V1644">
        <v>136.3749</v>
      </c>
      <c r="W1644">
        <v>-11.5367</v>
      </c>
      <c r="X1644">
        <v>377.5224</v>
      </c>
      <c r="Y1644">
        <v>607.05420000000004</v>
      </c>
      <c r="Z1644">
        <v>321.55079999999998</v>
      </c>
      <c r="AA1644">
        <v>408.4425</v>
      </c>
      <c r="AB1644">
        <v>964.71889999999996</v>
      </c>
    </row>
    <row r="1645" spans="1:28">
      <c r="A1645">
        <v>1644</v>
      </c>
      <c r="B1645">
        <v>259.20780000000002</v>
      </c>
      <c r="C1645">
        <v>285.37110000000001</v>
      </c>
      <c r="D1645">
        <v>264.67450000000002</v>
      </c>
      <c r="E1645">
        <v>326.04250000000002</v>
      </c>
      <c r="F1645">
        <v>307.07139999999998</v>
      </c>
      <c r="G1645">
        <v>82.813299999999998</v>
      </c>
      <c r="H1645">
        <v>85.443299999999994</v>
      </c>
      <c r="I1645">
        <v>83.722899999999996</v>
      </c>
      <c r="J1645">
        <v>84.064499999999995</v>
      </c>
      <c r="K1645">
        <v>80.373999999999995</v>
      </c>
      <c r="L1645">
        <v>85.880200000000002</v>
      </c>
      <c r="M1645">
        <v>86.501900000000006</v>
      </c>
      <c r="N1645">
        <v>86.885900000000007</v>
      </c>
      <c r="O1645">
        <v>81.428399999999996</v>
      </c>
      <c r="P1645">
        <v>79.281700000000001</v>
      </c>
      <c r="Q1645">
        <v>652.23559999999998</v>
      </c>
      <c r="R1645">
        <v>569.58230000000003</v>
      </c>
      <c r="S1645">
        <v>1020.9116</v>
      </c>
      <c r="T1645">
        <v>753.49090000000001</v>
      </c>
      <c r="U1645">
        <v>1335.6114</v>
      </c>
      <c r="V1645">
        <v>559.93110000000001</v>
      </c>
      <c r="W1645">
        <v>454.32310000000001</v>
      </c>
      <c r="X1645">
        <v>644.74680000000001</v>
      </c>
      <c r="Y1645">
        <v>577.27620000000002</v>
      </c>
      <c r="Z1645">
        <v>846.46669999999995</v>
      </c>
      <c r="AA1645">
        <v>3042.1097</v>
      </c>
      <c r="AB1645">
        <v>2197.4077000000002</v>
      </c>
    </row>
    <row r="1646" spans="1:28">
      <c r="A1646">
        <v>1645</v>
      </c>
      <c r="B1646">
        <v>209.67250000000001</v>
      </c>
      <c r="C1646">
        <v>205.49289999999999</v>
      </c>
      <c r="D1646">
        <v>204.72309999999999</v>
      </c>
      <c r="E1646">
        <v>177.47399999999999</v>
      </c>
      <c r="F1646">
        <v>155.8535</v>
      </c>
      <c r="G1646">
        <v>75.829099999999997</v>
      </c>
      <c r="H1646">
        <v>79.8489</v>
      </c>
      <c r="I1646">
        <v>79.441000000000003</v>
      </c>
      <c r="J1646">
        <v>74.938599999999994</v>
      </c>
      <c r="K1646">
        <v>73.374300000000005</v>
      </c>
      <c r="L1646">
        <v>74.586399999999998</v>
      </c>
      <c r="M1646">
        <v>81.850300000000004</v>
      </c>
      <c r="N1646">
        <v>74.810299999999998</v>
      </c>
      <c r="O1646">
        <v>71.566900000000004</v>
      </c>
      <c r="P1646">
        <v>76.991200000000006</v>
      </c>
      <c r="Q1646">
        <v>1276.9773</v>
      </c>
      <c r="R1646">
        <v>1402.9842000000001</v>
      </c>
      <c r="S1646">
        <v>1729.7090000000001</v>
      </c>
      <c r="T1646">
        <v>2355.9654999999998</v>
      </c>
      <c r="U1646">
        <v>2841.4241000000002</v>
      </c>
      <c r="V1646">
        <v>1112.3929000000001</v>
      </c>
      <c r="W1646">
        <v>1137.5038999999999</v>
      </c>
      <c r="X1646">
        <v>1276.2602999999999</v>
      </c>
      <c r="Y1646">
        <v>1730.0128999999999</v>
      </c>
      <c r="Z1646">
        <v>2073.0531000000001</v>
      </c>
      <c r="AA1646">
        <v>6694.6575999999995</v>
      </c>
      <c r="AB1646">
        <v>5155.5434999999998</v>
      </c>
    </row>
    <row r="1647" spans="1:28">
      <c r="A1647">
        <v>1646</v>
      </c>
      <c r="B1647">
        <v>217.77869999999999</v>
      </c>
      <c r="C1647">
        <v>192.02539999999999</v>
      </c>
      <c r="D1647">
        <v>201.26939999999999</v>
      </c>
      <c r="E1647">
        <v>159.86240000000001</v>
      </c>
      <c r="F1647">
        <v>138.64410000000001</v>
      </c>
      <c r="G1647">
        <v>86.3874</v>
      </c>
      <c r="H1647">
        <v>86.551299999999998</v>
      </c>
      <c r="I1647">
        <v>94.799599999999998</v>
      </c>
      <c r="J1647">
        <v>97.696299999999994</v>
      </c>
      <c r="K1647">
        <v>103.3169</v>
      </c>
      <c r="L1647">
        <v>89.456000000000003</v>
      </c>
      <c r="M1647">
        <v>88.937100000000001</v>
      </c>
      <c r="N1647">
        <v>97.230199999999996</v>
      </c>
      <c r="O1647">
        <v>100.0741</v>
      </c>
      <c r="P1647">
        <v>102.5129</v>
      </c>
      <c r="Q1647">
        <v>878.27260000000001</v>
      </c>
      <c r="R1647">
        <v>1325.1572000000001</v>
      </c>
      <c r="S1647">
        <v>1257.8662999999999</v>
      </c>
      <c r="T1647">
        <v>1877.5607</v>
      </c>
      <c r="U1647">
        <v>2312.8366000000001</v>
      </c>
      <c r="V1647">
        <v>808.85310000000004</v>
      </c>
      <c r="W1647">
        <v>1105.0323000000001</v>
      </c>
      <c r="X1647">
        <v>947.90509999999995</v>
      </c>
      <c r="Y1647">
        <v>1434.0539000000001</v>
      </c>
      <c r="Z1647">
        <v>1707.8049000000001</v>
      </c>
      <c r="AA1647">
        <v>5317.8418000000001</v>
      </c>
      <c r="AB1647">
        <v>4216.8923999999997</v>
      </c>
    </row>
    <row r="1648" spans="1:28">
      <c r="A1648">
        <v>1647</v>
      </c>
      <c r="B1648">
        <v>211.90559999999999</v>
      </c>
      <c r="C1648">
        <v>140.23490000000001</v>
      </c>
      <c r="D1648">
        <v>133.27430000000001</v>
      </c>
      <c r="E1648">
        <v>116.88209999999999</v>
      </c>
      <c r="F1648">
        <v>101.28579999999999</v>
      </c>
      <c r="G1648">
        <v>81.450500000000005</v>
      </c>
      <c r="H1648">
        <v>77.013099999999994</v>
      </c>
      <c r="I1648">
        <v>72.669799999999995</v>
      </c>
      <c r="J1648">
        <v>72.977500000000006</v>
      </c>
      <c r="K1648">
        <v>76.274500000000003</v>
      </c>
      <c r="L1648">
        <v>79.160600000000002</v>
      </c>
      <c r="M1648">
        <v>74.452799999999996</v>
      </c>
      <c r="N1648">
        <v>72.269199999999998</v>
      </c>
      <c r="O1648">
        <v>74.516599999999997</v>
      </c>
      <c r="P1648">
        <v>75.717500000000001</v>
      </c>
      <c r="Q1648">
        <v>1109.7733000000001</v>
      </c>
      <c r="R1648">
        <v>2022.1134</v>
      </c>
      <c r="S1648">
        <v>2433.0963999999999</v>
      </c>
      <c r="T1648">
        <v>2847.4544999999998</v>
      </c>
      <c r="U1648">
        <v>3268.2829999999999</v>
      </c>
      <c r="V1648">
        <v>974.46360000000004</v>
      </c>
      <c r="W1648">
        <v>1709.2891999999999</v>
      </c>
      <c r="X1648">
        <v>1963.3847000000001</v>
      </c>
      <c r="Y1648">
        <v>2240.3793999999998</v>
      </c>
      <c r="Z1648">
        <v>2491.7604000000001</v>
      </c>
      <c r="AA1648">
        <v>8115.8058000000001</v>
      </c>
      <c r="AB1648">
        <v>6560.6167999999998</v>
      </c>
    </row>
    <row r="1649" spans="1:28">
      <c r="A1649">
        <v>1648</v>
      </c>
      <c r="B1649">
        <v>237.12450000000001</v>
      </c>
      <c r="C1649">
        <v>218.26070000000001</v>
      </c>
      <c r="D1649">
        <v>214.7807</v>
      </c>
      <c r="E1649">
        <v>163.72919999999999</v>
      </c>
      <c r="F1649">
        <v>183.21039999999999</v>
      </c>
      <c r="G1649">
        <v>81.860699999999994</v>
      </c>
      <c r="H1649">
        <v>81.181299999999993</v>
      </c>
      <c r="I1649">
        <v>87.097099999999998</v>
      </c>
      <c r="J1649">
        <v>84.531199999999998</v>
      </c>
      <c r="K1649">
        <v>85.147000000000006</v>
      </c>
      <c r="L1649">
        <v>82.412800000000004</v>
      </c>
      <c r="M1649">
        <v>83.258399999999995</v>
      </c>
      <c r="N1649">
        <v>88.124799999999993</v>
      </c>
      <c r="O1649">
        <v>82.455500000000001</v>
      </c>
      <c r="P1649">
        <v>87.399100000000004</v>
      </c>
      <c r="Q1649">
        <v>877.22370000000001</v>
      </c>
      <c r="R1649">
        <v>1260.8983000000001</v>
      </c>
      <c r="S1649">
        <v>1369.4905000000001</v>
      </c>
      <c r="T1649">
        <v>2210.4823999999999</v>
      </c>
      <c r="U1649">
        <v>2290.4960999999998</v>
      </c>
      <c r="V1649">
        <v>762.72820000000002</v>
      </c>
      <c r="W1649">
        <v>1004.4297</v>
      </c>
      <c r="X1649">
        <v>1001.2547</v>
      </c>
      <c r="Y1649">
        <v>1654.2165</v>
      </c>
      <c r="Z1649">
        <v>1588.7360000000001</v>
      </c>
      <c r="AA1649">
        <v>5548.1745000000001</v>
      </c>
      <c r="AB1649">
        <v>4206.4430000000002</v>
      </c>
    </row>
    <row r="1650" spans="1:28">
      <c r="A1650">
        <v>1649</v>
      </c>
      <c r="B1650">
        <v>294.27730000000003</v>
      </c>
      <c r="C1650">
        <v>314.39429999999999</v>
      </c>
      <c r="D1650">
        <v>397.24470000000002</v>
      </c>
      <c r="E1650">
        <v>424.62299999999999</v>
      </c>
      <c r="F1650">
        <v>554.16780000000006</v>
      </c>
      <c r="G1650">
        <v>82.916600000000003</v>
      </c>
      <c r="H1650">
        <v>82.585599999999999</v>
      </c>
      <c r="I1650">
        <v>83.512100000000004</v>
      </c>
      <c r="J1650">
        <v>82.618700000000004</v>
      </c>
      <c r="K1650">
        <v>85.095299999999995</v>
      </c>
      <c r="L1650">
        <v>82.551199999999994</v>
      </c>
      <c r="M1650">
        <v>82.911799999999999</v>
      </c>
      <c r="N1650">
        <v>84.791399999999996</v>
      </c>
      <c r="O1650">
        <v>82.435900000000004</v>
      </c>
      <c r="P1650">
        <v>82.718500000000006</v>
      </c>
      <c r="Q1650">
        <v>397.14620000000002</v>
      </c>
      <c r="R1650">
        <v>440.41590000000002</v>
      </c>
      <c r="S1650">
        <v>-106.1045</v>
      </c>
      <c r="T1650">
        <v>-83.171400000000006</v>
      </c>
      <c r="U1650">
        <v>-1216.1393</v>
      </c>
      <c r="V1650">
        <v>445.5548</v>
      </c>
      <c r="W1650">
        <v>465.66590000000002</v>
      </c>
      <c r="X1650">
        <v>305.83139999999997</v>
      </c>
      <c r="Y1650">
        <v>356.06830000000002</v>
      </c>
      <c r="Z1650">
        <v>-14.7416</v>
      </c>
      <c r="AA1650">
        <v>-125.5992</v>
      </c>
      <c r="AB1650">
        <v>1216.6101000000001</v>
      </c>
    </row>
    <row r="1651" spans="1:28">
      <c r="A1651">
        <v>1650</v>
      </c>
      <c r="B1651">
        <v>275.80380000000002</v>
      </c>
      <c r="C1651">
        <v>323.47230000000002</v>
      </c>
      <c r="D1651">
        <v>357.83609999999999</v>
      </c>
      <c r="E1651">
        <v>324.8381</v>
      </c>
      <c r="F1651">
        <v>298.4939</v>
      </c>
      <c r="G1651">
        <v>85.116200000000006</v>
      </c>
      <c r="H1651">
        <v>83.988299999999995</v>
      </c>
      <c r="I1651">
        <v>88.172700000000006</v>
      </c>
      <c r="J1651">
        <v>87.117599999999996</v>
      </c>
      <c r="K1651">
        <v>85.4315</v>
      </c>
      <c r="L1651">
        <v>83.055000000000007</v>
      </c>
      <c r="M1651">
        <v>88.7136</v>
      </c>
      <c r="N1651">
        <v>89.156000000000006</v>
      </c>
      <c r="O1651">
        <v>83.648899999999998</v>
      </c>
      <c r="P1651">
        <v>87.149500000000003</v>
      </c>
      <c r="Q1651">
        <v>481.9237</v>
      </c>
      <c r="R1651">
        <v>273.84899999999999</v>
      </c>
      <c r="S1651">
        <v>27.540299999999998</v>
      </c>
      <c r="T1651">
        <v>639.56590000000006</v>
      </c>
      <c r="U1651">
        <v>1180.5489</v>
      </c>
      <c r="V1651">
        <v>432.18979999999999</v>
      </c>
      <c r="W1651">
        <v>394.33879999999999</v>
      </c>
      <c r="X1651">
        <v>259.58109999999999</v>
      </c>
      <c r="Y1651">
        <v>483.67189999999999</v>
      </c>
      <c r="Z1651">
        <v>700.79870000000005</v>
      </c>
      <c r="AA1651">
        <v>1771.1849</v>
      </c>
      <c r="AB1651">
        <v>1611.6472000000001</v>
      </c>
    </row>
    <row r="1652" spans="1:28">
      <c r="A1652">
        <v>1651</v>
      </c>
      <c r="B1652">
        <v>307.31720000000001</v>
      </c>
      <c r="C1652">
        <v>382.22890000000001</v>
      </c>
      <c r="D1652">
        <v>318.9128</v>
      </c>
      <c r="E1652">
        <v>285.64999999999998</v>
      </c>
      <c r="F1652">
        <v>245.2484</v>
      </c>
      <c r="G1652">
        <v>88.4375</v>
      </c>
      <c r="H1652">
        <v>96.8005</v>
      </c>
      <c r="I1652">
        <v>101.2931</v>
      </c>
      <c r="J1652">
        <v>104.6378</v>
      </c>
      <c r="K1652">
        <v>107.34829999999999</v>
      </c>
      <c r="L1652">
        <v>95.949299999999994</v>
      </c>
      <c r="M1652">
        <v>103.99979999999999</v>
      </c>
      <c r="N1652">
        <v>96.109300000000005</v>
      </c>
      <c r="O1652">
        <v>110.7953</v>
      </c>
      <c r="P1652">
        <v>108.7453</v>
      </c>
      <c r="Q1652">
        <v>23.282</v>
      </c>
      <c r="R1652">
        <v>-830.07249999999999</v>
      </c>
      <c r="S1652">
        <v>-106.2016</v>
      </c>
      <c r="T1652">
        <v>250.6223</v>
      </c>
      <c r="U1652">
        <v>914.99360000000001</v>
      </c>
      <c r="V1652">
        <v>245.7225</v>
      </c>
      <c r="W1652">
        <v>-162.07329999999999</v>
      </c>
      <c r="X1652">
        <v>-27.8842</v>
      </c>
      <c r="Y1652">
        <v>37.483499999999999</v>
      </c>
      <c r="Z1652">
        <v>349.84899999999999</v>
      </c>
      <c r="AA1652">
        <v>-30.320699999999999</v>
      </c>
      <c r="AB1652">
        <v>297.15449999999998</v>
      </c>
    </row>
    <row r="1653" spans="1:28">
      <c r="A1653">
        <v>1652</v>
      </c>
      <c r="B1653">
        <v>218.92240000000001</v>
      </c>
      <c r="C1653">
        <v>158.4119</v>
      </c>
      <c r="D1653">
        <v>150.41800000000001</v>
      </c>
      <c r="E1653">
        <v>136.69290000000001</v>
      </c>
      <c r="F1653">
        <v>114.5305</v>
      </c>
      <c r="G1653">
        <v>84.223500000000001</v>
      </c>
      <c r="H1653">
        <v>89.248999999999995</v>
      </c>
      <c r="I1653">
        <v>93.209199999999996</v>
      </c>
      <c r="J1653">
        <v>99.426000000000002</v>
      </c>
      <c r="K1653">
        <v>109.4982</v>
      </c>
      <c r="L1653">
        <v>86.383300000000006</v>
      </c>
      <c r="M1653">
        <v>94.537199999999999</v>
      </c>
      <c r="N1653">
        <v>94.023799999999994</v>
      </c>
      <c r="O1653">
        <v>106.309</v>
      </c>
      <c r="P1653">
        <v>113.2801</v>
      </c>
      <c r="Q1653">
        <v>938.84640000000002</v>
      </c>
      <c r="R1653">
        <v>1528.155</v>
      </c>
      <c r="S1653">
        <v>1808.9076</v>
      </c>
      <c r="T1653">
        <v>2046.5858000000001</v>
      </c>
      <c r="U1653">
        <v>2426.9857999999999</v>
      </c>
      <c r="V1653">
        <v>849.76199999999994</v>
      </c>
      <c r="W1653">
        <v>1343.8704</v>
      </c>
      <c r="X1653">
        <v>1478.4255000000001</v>
      </c>
      <c r="Y1653">
        <v>1642.9820999999999</v>
      </c>
      <c r="Z1653">
        <v>1890.8641</v>
      </c>
      <c r="AA1653">
        <v>6108.5667999999996</v>
      </c>
      <c r="AB1653">
        <v>5069.8085000000001</v>
      </c>
    </row>
    <row r="1654" spans="1:28">
      <c r="A1654">
        <v>1653</v>
      </c>
      <c r="B1654">
        <v>314.28719999999998</v>
      </c>
      <c r="C1654">
        <v>397.91699999999997</v>
      </c>
      <c r="D1654">
        <v>653.15250000000003</v>
      </c>
      <c r="E1654">
        <v>625.53549999999996</v>
      </c>
      <c r="F1654">
        <v>664.4212</v>
      </c>
      <c r="G1654">
        <v>86.435400000000001</v>
      </c>
      <c r="H1654">
        <v>87.722899999999996</v>
      </c>
      <c r="I1654">
        <v>87.264399999999995</v>
      </c>
      <c r="J1654">
        <v>97.196399999999997</v>
      </c>
      <c r="K1654">
        <v>101.89109999999999</v>
      </c>
      <c r="L1654">
        <v>90.830299999999994</v>
      </c>
      <c r="M1654">
        <v>88.468999999999994</v>
      </c>
      <c r="N1654">
        <v>91.595100000000002</v>
      </c>
      <c r="O1654">
        <v>104.18389999999999</v>
      </c>
      <c r="P1654">
        <v>99.0505</v>
      </c>
      <c r="Q1654">
        <v>65.465500000000006</v>
      </c>
      <c r="R1654">
        <v>-496.81110000000001</v>
      </c>
      <c r="S1654">
        <v>-2634.0832</v>
      </c>
      <c r="T1654">
        <v>-3034.366</v>
      </c>
      <c r="U1654">
        <v>-3653.7417999999998</v>
      </c>
      <c r="V1654">
        <v>289.96319999999997</v>
      </c>
      <c r="W1654">
        <v>93.726699999999994</v>
      </c>
      <c r="X1654">
        <v>-519.44780000000003</v>
      </c>
      <c r="Y1654">
        <v>-804.12760000000003</v>
      </c>
      <c r="Z1654">
        <v>-1083.1256000000001</v>
      </c>
      <c r="AA1654">
        <v>-6324.4785000000002</v>
      </c>
      <c r="AB1654">
        <v>-1188.0472</v>
      </c>
    </row>
    <row r="1655" spans="1:28">
      <c r="A1655">
        <v>1654</v>
      </c>
      <c r="B1655">
        <v>227.57</v>
      </c>
      <c r="C1655">
        <v>261.07850000000002</v>
      </c>
      <c r="D1655">
        <v>253.1413</v>
      </c>
      <c r="E1655">
        <v>216.75229999999999</v>
      </c>
      <c r="F1655">
        <v>195.36179999999999</v>
      </c>
      <c r="G1655">
        <v>88.023700000000005</v>
      </c>
      <c r="H1655">
        <v>95.285700000000006</v>
      </c>
      <c r="I1655">
        <v>101.8926</v>
      </c>
      <c r="J1655">
        <v>103.9183</v>
      </c>
      <c r="K1655">
        <v>105.629</v>
      </c>
      <c r="L1655">
        <v>92.093199999999996</v>
      </c>
      <c r="M1655">
        <v>96.325699999999998</v>
      </c>
      <c r="N1655">
        <v>102.5243</v>
      </c>
      <c r="O1655">
        <v>106.6871</v>
      </c>
      <c r="P1655">
        <v>102.71080000000001</v>
      </c>
      <c r="Q1655">
        <v>740.2251</v>
      </c>
      <c r="R1655">
        <v>441.67009999999999</v>
      </c>
      <c r="S1655">
        <v>518.48230000000001</v>
      </c>
      <c r="T1655">
        <v>1078.8382999999999</v>
      </c>
      <c r="U1655">
        <v>1602.4223</v>
      </c>
      <c r="V1655">
        <v>687.68409999999994</v>
      </c>
      <c r="W1655">
        <v>268.83249999999998</v>
      </c>
      <c r="X1655">
        <v>242.4033</v>
      </c>
      <c r="Y1655">
        <v>677.65440000000001</v>
      </c>
      <c r="Z1655">
        <v>998.65710000000001</v>
      </c>
      <c r="AA1655">
        <v>3021.0036</v>
      </c>
      <c r="AB1655">
        <v>2025.7879</v>
      </c>
    </row>
    <row r="1656" spans="1:28">
      <c r="A1656">
        <v>1655</v>
      </c>
      <c r="B1656">
        <v>281.78919999999999</v>
      </c>
      <c r="C1656">
        <v>377.19569999999999</v>
      </c>
      <c r="D1656">
        <v>331.64</v>
      </c>
      <c r="E1656">
        <v>361.42469999999997</v>
      </c>
      <c r="F1656">
        <v>426.40600000000001</v>
      </c>
      <c r="G1656">
        <v>85.477099999999993</v>
      </c>
      <c r="H1656">
        <v>89.125799999999998</v>
      </c>
      <c r="I1656">
        <v>91.393600000000006</v>
      </c>
      <c r="J1656">
        <v>94.3095</v>
      </c>
      <c r="K1656">
        <v>108.4889</v>
      </c>
      <c r="L1656">
        <v>90.372200000000007</v>
      </c>
      <c r="M1656">
        <v>88.528999999999996</v>
      </c>
      <c r="N1656">
        <v>89.0715</v>
      </c>
      <c r="O1656">
        <v>95.798299999999998</v>
      </c>
      <c r="P1656">
        <v>113.715</v>
      </c>
      <c r="Q1656">
        <v>364.71730000000002</v>
      </c>
      <c r="R1656">
        <v>-368.64010000000002</v>
      </c>
      <c r="S1656">
        <v>157.1336</v>
      </c>
      <c r="T1656">
        <v>-82.516800000000003</v>
      </c>
      <c r="U1656">
        <v>-1363.4001000000001</v>
      </c>
      <c r="V1656">
        <v>396.45100000000002</v>
      </c>
      <c r="W1656">
        <v>106.2248</v>
      </c>
      <c r="X1656">
        <v>236.30529999999999</v>
      </c>
      <c r="Y1656">
        <v>132.59119999999999</v>
      </c>
      <c r="Z1656">
        <v>-521.84580000000005</v>
      </c>
      <c r="AA1656">
        <v>-700.58249999999998</v>
      </c>
      <c r="AB1656">
        <v>394.4522</v>
      </c>
    </row>
    <row r="1657" spans="1:28">
      <c r="A1657">
        <v>1656</v>
      </c>
      <c r="B1657">
        <v>306.65199999999999</v>
      </c>
      <c r="C1657">
        <v>303.94529999999997</v>
      </c>
      <c r="D1657">
        <v>390.06830000000002</v>
      </c>
      <c r="E1657">
        <v>411.75029999999998</v>
      </c>
      <c r="F1657">
        <v>425.1866</v>
      </c>
      <c r="G1657">
        <v>89.342699999999994</v>
      </c>
      <c r="H1657">
        <v>93.1541</v>
      </c>
      <c r="I1657">
        <v>96.693799999999996</v>
      </c>
      <c r="J1657">
        <v>92.575100000000006</v>
      </c>
      <c r="K1657">
        <v>92.727599999999995</v>
      </c>
      <c r="L1657">
        <v>94.996899999999997</v>
      </c>
      <c r="M1657">
        <v>95.6845</v>
      </c>
      <c r="N1657">
        <v>95.721599999999995</v>
      </c>
      <c r="O1657">
        <v>97.039400000000001</v>
      </c>
      <c r="P1657">
        <v>93.052899999999994</v>
      </c>
      <c r="Q1657">
        <v>9.9014000000000006</v>
      </c>
      <c r="R1657">
        <v>103.6789</v>
      </c>
      <c r="S1657">
        <v>-665.20500000000004</v>
      </c>
      <c r="T1657">
        <v>-527.85310000000004</v>
      </c>
      <c r="U1657">
        <v>-430.6268</v>
      </c>
      <c r="V1657">
        <v>224.8151</v>
      </c>
      <c r="W1657">
        <v>178.98269999999999</v>
      </c>
      <c r="X1657">
        <v>-107.241</v>
      </c>
      <c r="Y1657">
        <v>34.752400000000002</v>
      </c>
      <c r="Z1657">
        <v>70.056799999999996</v>
      </c>
      <c r="AA1657">
        <v>-978.99800000000005</v>
      </c>
      <c r="AB1657">
        <v>331.36689999999999</v>
      </c>
    </row>
    <row r="1658" spans="1:28">
      <c r="A1658">
        <v>1657</v>
      </c>
      <c r="B1658">
        <v>346.45499999999998</v>
      </c>
      <c r="C1658">
        <v>380.82170000000002</v>
      </c>
      <c r="D1658">
        <v>432.3098</v>
      </c>
      <c r="E1658">
        <v>410.65030000000002</v>
      </c>
      <c r="F1658">
        <v>445.58100000000002</v>
      </c>
      <c r="G1658">
        <v>82.604500000000002</v>
      </c>
      <c r="H1658">
        <v>84.624899999999997</v>
      </c>
      <c r="I1658">
        <v>87.342399999999998</v>
      </c>
      <c r="J1658">
        <v>85.071700000000007</v>
      </c>
      <c r="K1658">
        <v>85.978800000000007</v>
      </c>
      <c r="L1658">
        <v>81.982699999999994</v>
      </c>
      <c r="M1658">
        <v>84.151300000000006</v>
      </c>
      <c r="N1658">
        <v>84.390900000000002</v>
      </c>
      <c r="O1658">
        <v>85.070700000000002</v>
      </c>
      <c r="P1658">
        <v>84.703699999999998</v>
      </c>
      <c r="Q1658">
        <v>-3.2602000000000002</v>
      </c>
      <c r="R1658">
        <v>-194.75229999999999</v>
      </c>
      <c r="S1658">
        <v>-578.89660000000003</v>
      </c>
      <c r="T1658">
        <v>-88.37</v>
      </c>
      <c r="U1658">
        <v>-238.50040000000001</v>
      </c>
      <c r="V1658">
        <v>330.53969999999998</v>
      </c>
      <c r="W1658">
        <v>238.31030000000001</v>
      </c>
      <c r="X1658">
        <v>89.842600000000004</v>
      </c>
      <c r="Y1658">
        <v>307.44069999999999</v>
      </c>
      <c r="Z1658">
        <v>261.71679999999998</v>
      </c>
      <c r="AA1658">
        <v>-772.75819999999999</v>
      </c>
      <c r="AB1658">
        <v>903.72490000000005</v>
      </c>
    </row>
    <row r="1659" spans="1:28">
      <c r="A1659">
        <v>1658</v>
      </c>
      <c r="B1659">
        <v>265.81</v>
      </c>
      <c r="C1659">
        <v>338.43419999999998</v>
      </c>
      <c r="D1659">
        <v>524.53840000000002</v>
      </c>
      <c r="E1659">
        <v>679.9674</v>
      </c>
      <c r="F1659">
        <v>635.65419999999995</v>
      </c>
      <c r="G1659">
        <v>85.067499999999995</v>
      </c>
      <c r="H1659">
        <v>91.251300000000001</v>
      </c>
      <c r="I1659">
        <v>98.568299999999994</v>
      </c>
      <c r="J1659">
        <v>105.56180000000001</v>
      </c>
      <c r="K1659">
        <v>116.87739999999999</v>
      </c>
      <c r="L1659">
        <v>87.501499999999993</v>
      </c>
      <c r="M1659">
        <v>95.917100000000005</v>
      </c>
      <c r="N1659">
        <v>102.3202</v>
      </c>
      <c r="O1659">
        <v>111.6686</v>
      </c>
      <c r="P1659">
        <v>126.4118</v>
      </c>
      <c r="Q1659">
        <v>529.25639999999999</v>
      </c>
      <c r="R1659">
        <v>-154.6497</v>
      </c>
      <c r="S1659">
        <v>-2170.1772000000001</v>
      </c>
      <c r="T1659">
        <v>-4279.8118000000004</v>
      </c>
      <c r="U1659">
        <v>-4613.2955000000002</v>
      </c>
      <c r="V1659">
        <v>450.8152</v>
      </c>
      <c r="W1659">
        <v>136.9384</v>
      </c>
      <c r="X1659">
        <v>-589.58579999999995</v>
      </c>
      <c r="Y1659">
        <v>-1339.4727</v>
      </c>
      <c r="Z1659">
        <v>-1661.5455999999999</v>
      </c>
      <c r="AA1659">
        <v>-6661.2314999999999</v>
      </c>
      <c r="AB1659">
        <v>-1741.6267</v>
      </c>
    </row>
    <row r="1660" spans="1:28">
      <c r="A1660">
        <v>1659</v>
      </c>
      <c r="B1660">
        <v>268.95659999999998</v>
      </c>
      <c r="C1660">
        <v>276.29680000000002</v>
      </c>
      <c r="D1660">
        <v>265.80149999999998</v>
      </c>
      <c r="E1660">
        <v>209.22210000000001</v>
      </c>
      <c r="F1660">
        <v>205.27350000000001</v>
      </c>
      <c r="G1660">
        <v>87.361099999999993</v>
      </c>
      <c r="H1660">
        <v>88.759699999999995</v>
      </c>
      <c r="I1660">
        <v>85.926599999999993</v>
      </c>
      <c r="J1660">
        <v>81.297600000000003</v>
      </c>
      <c r="K1660">
        <v>82.828400000000002</v>
      </c>
      <c r="L1660">
        <v>87.583399999999997</v>
      </c>
      <c r="M1660">
        <v>89.101200000000006</v>
      </c>
      <c r="N1660">
        <v>87.836100000000002</v>
      </c>
      <c r="O1660">
        <v>76.631399999999999</v>
      </c>
      <c r="P1660">
        <v>85.266599999999997</v>
      </c>
      <c r="Q1660">
        <v>443.68310000000002</v>
      </c>
      <c r="R1660">
        <v>534.71140000000003</v>
      </c>
      <c r="S1660">
        <v>942.69219999999996</v>
      </c>
      <c r="T1660">
        <v>1914.8620000000001</v>
      </c>
      <c r="U1660">
        <v>2150.0275999999999</v>
      </c>
      <c r="V1660">
        <v>384.3331</v>
      </c>
      <c r="W1660">
        <v>384.47269999999997</v>
      </c>
      <c r="X1660">
        <v>576.36559999999997</v>
      </c>
      <c r="Y1660">
        <v>1321.3217</v>
      </c>
      <c r="Z1660">
        <v>1434.6196</v>
      </c>
      <c r="AA1660">
        <v>3994.5681</v>
      </c>
      <c r="AB1660">
        <v>2757.0830999999998</v>
      </c>
    </row>
    <row r="1661" spans="1:28">
      <c r="A1661">
        <v>1660</v>
      </c>
      <c r="B1661">
        <v>244.7851</v>
      </c>
      <c r="C1661">
        <v>234.40270000000001</v>
      </c>
      <c r="D1661">
        <v>179.21420000000001</v>
      </c>
      <c r="E1661">
        <v>195.90280000000001</v>
      </c>
      <c r="F1661">
        <v>170.4015</v>
      </c>
      <c r="G1661">
        <v>83.440100000000001</v>
      </c>
      <c r="H1661">
        <v>86.914900000000003</v>
      </c>
      <c r="I1661">
        <v>87.092200000000005</v>
      </c>
      <c r="J1661">
        <v>90.856200000000001</v>
      </c>
      <c r="K1661">
        <v>93.918599999999998</v>
      </c>
      <c r="L1661">
        <v>86.9</v>
      </c>
      <c r="M1661">
        <v>85.138099999999994</v>
      </c>
      <c r="N1661">
        <v>90.186800000000005</v>
      </c>
      <c r="O1661">
        <v>90.418800000000005</v>
      </c>
      <c r="P1661">
        <v>89.330799999999996</v>
      </c>
      <c r="Q1661">
        <v>744.01</v>
      </c>
      <c r="R1661">
        <v>980.84469999999999</v>
      </c>
      <c r="S1661">
        <v>1674.7338999999999</v>
      </c>
      <c r="T1661">
        <v>1719.2824000000001</v>
      </c>
      <c r="U1661">
        <v>2229.6651999999999</v>
      </c>
      <c r="V1661">
        <v>658.23220000000003</v>
      </c>
      <c r="W1661">
        <v>736.40650000000005</v>
      </c>
      <c r="X1661">
        <v>1319.6952000000001</v>
      </c>
      <c r="Y1661">
        <v>1213.9818</v>
      </c>
      <c r="Z1661">
        <v>1540.2679000000001</v>
      </c>
      <c r="AA1661">
        <v>5070.5370999999996</v>
      </c>
      <c r="AB1661">
        <v>3813.9065000000001</v>
      </c>
    </row>
    <row r="1662" spans="1:28">
      <c r="A1662">
        <v>1661</v>
      </c>
      <c r="B1662">
        <v>233.06039999999999</v>
      </c>
      <c r="C1662">
        <v>222.3476</v>
      </c>
      <c r="D1662">
        <v>195.53319999999999</v>
      </c>
      <c r="E1662">
        <v>224.65690000000001</v>
      </c>
      <c r="F1662">
        <v>200.54409999999999</v>
      </c>
      <c r="G1662">
        <v>81.464699999999993</v>
      </c>
      <c r="H1662">
        <v>80.993200000000002</v>
      </c>
      <c r="I1662">
        <v>88.388999999999996</v>
      </c>
      <c r="J1662">
        <v>95.605699999999999</v>
      </c>
      <c r="K1662">
        <v>95.491</v>
      </c>
      <c r="L1662">
        <v>79.703999999999994</v>
      </c>
      <c r="M1662">
        <v>84.868700000000004</v>
      </c>
      <c r="N1662">
        <v>92.634</v>
      </c>
      <c r="O1662">
        <v>94.553399999999996</v>
      </c>
      <c r="P1662">
        <v>100.2736</v>
      </c>
      <c r="Q1662">
        <v>939.69269999999995</v>
      </c>
      <c r="R1662">
        <v>1219.0668000000001</v>
      </c>
      <c r="S1662">
        <v>1481.2529999999999</v>
      </c>
      <c r="T1662">
        <v>1288.8667</v>
      </c>
      <c r="U1662">
        <v>1788.7739999999999</v>
      </c>
      <c r="V1662">
        <v>807.86099999999999</v>
      </c>
      <c r="W1662">
        <v>972.90430000000003</v>
      </c>
      <c r="X1662">
        <v>1141.876</v>
      </c>
      <c r="Y1662">
        <v>810.02769999999998</v>
      </c>
      <c r="Z1662">
        <v>1169.4105999999999</v>
      </c>
      <c r="AA1662">
        <v>4763.7667000000001</v>
      </c>
      <c r="AB1662">
        <v>3533.5021999999999</v>
      </c>
    </row>
    <row r="1663" spans="1:28">
      <c r="A1663">
        <v>1662</v>
      </c>
      <c r="B1663">
        <v>227.6369</v>
      </c>
      <c r="C1663">
        <v>264.8716</v>
      </c>
      <c r="D1663">
        <v>320.84719999999999</v>
      </c>
      <c r="E1663">
        <v>332.92529999999999</v>
      </c>
      <c r="F1663">
        <v>317.96030000000002</v>
      </c>
      <c r="G1663">
        <v>86.916200000000003</v>
      </c>
      <c r="H1663">
        <v>81.250399999999999</v>
      </c>
      <c r="I1663">
        <v>90.532600000000002</v>
      </c>
      <c r="J1663">
        <v>97.414199999999994</v>
      </c>
      <c r="K1663">
        <v>102.0827</v>
      </c>
      <c r="L1663">
        <v>84.925299999999993</v>
      </c>
      <c r="M1663">
        <v>81.281000000000006</v>
      </c>
      <c r="N1663">
        <v>96.242199999999997</v>
      </c>
      <c r="O1663">
        <v>101.40560000000001</v>
      </c>
      <c r="P1663">
        <v>101.9431</v>
      </c>
      <c r="Q1663">
        <v>821.20609999999999</v>
      </c>
      <c r="R1663">
        <v>897.10209999999995</v>
      </c>
      <c r="S1663">
        <v>230.87280000000001</v>
      </c>
      <c r="T1663">
        <v>51.249200000000002</v>
      </c>
      <c r="U1663">
        <v>280.83339999999998</v>
      </c>
      <c r="V1663">
        <v>722.79049999999995</v>
      </c>
      <c r="W1663">
        <v>627.97799999999995</v>
      </c>
      <c r="X1663">
        <v>280.75979999999998</v>
      </c>
      <c r="Y1663">
        <v>114.968</v>
      </c>
      <c r="Z1663">
        <v>95.565600000000003</v>
      </c>
      <c r="AA1663">
        <v>1820.7672</v>
      </c>
      <c r="AB1663">
        <v>1485.7394999999999</v>
      </c>
    </row>
    <row r="1664" spans="1:28">
      <c r="A1664">
        <v>1663</v>
      </c>
      <c r="B1664">
        <v>230.4581</v>
      </c>
      <c r="C1664">
        <v>201.95920000000001</v>
      </c>
      <c r="D1664">
        <v>216.51159999999999</v>
      </c>
      <c r="E1664">
        <v>189.69630000000001</v>
      </c>
      <c r="F1664">
        <v>133.761</v>
      </c>
      <c r="G1664">
        <v>83.019199999999998</v>
      </c>
      <c r="H1664">
        <v>82.838300000000004</v>
      </c>
      <c r="I1664">
        <v>84.873599999999996</v>
      </c>
      <c r="J1664">
        <v>83.963700000000003</v>
      </c>
      <c r="K1664">
        <v>86.892799999999994</v>
      </c>
      <c r="L1664">
        <v>81.319800000000001</v>
      </c>
      <c r="M1664">
        <v>82.692800000000005</v>
      </c>
      <c r="N1664">
        <v>85.298500000000004</v>
      </c>
      <c r="O1664">
        <v>84.694500000000005</v>
      </c>
      <c r="P1664">
        <v>86.061000000000007</v>
      </c>
      <c r="Q1664">
        <v>912.7269</v>
      </c>
      <c r="R1664">
        <v>1364.1382000000001</v>
      </c>
      <c r="S1664">
        <v>1426.4328</v>
      </c>
      <c r="T1664">
        <v>1967.1614999999999</v>
      </c>
      <c r="U1664">
        <v>2747.8384999999998</v>
      </c>
      <c r="V1664">
        <v>791.23580000000004</v>
      </c>
      <c r="W1664">
        <v>1104.0496000000001</v>
      </c>
      <c r="X1664">
        <v>1040.1086</v>
      </c>
      <c r="Y1664">
        <v>1425.2251000000001</v>
      </c>
      <c r="Z1664">
        <v>2037.5144</v>
      </c>
      <c r="AA1664">
        <v>5812.0880999999999</v>
      </c>
      <c r="AB1664">
        <v>4452.4234999999999</v>
      </c>
    </row>
    <row r="1665" spans="1:28">
      <c r="A1665">
        <v>1664</v>
      </c>
      <c r="B1665">
        <v>274.18200000000002</v>
      </c>
      <c r="C1665">
        <v>293.99950000000001</v>
      </c>
      <c r="D1665">
        <v>353.30450000000002</v>
      </c>
      <c r="E1665">
        <v>278.49329999999998</v>
      </c>
      <c r="F1665">
        <v>344.69040000000001</v>
      </c>
      <c r="G1665">
        <v>88.504099999999994</v>
      </c>
      <c r="H1665">
        <v>89.894300000000001</v>
      </c>
      <c r="I1665">
        <v>88.418300000000002</v>
      </c>
      <c r="J1665">
        <v>91.843199999999996</v>
      </c>
      <c r="K1665">
        <v>99.719800000000006</v>
      </c>
      <c r="L1665">
        <v>91.356300000000005</v>
      </c>
      <c r="M1665">
        <v>90.459800000000001</v>
      </c>
      <c r="N1665">
        <v>87.668599999999998</v>
      </c>
      <c r="O1665">
        <v>96.058300000000003</v>
      </c>
      <c r="P1665">
        <v>95.717299999999994</v>
      </c>
      <c r="Q1665">
        <v>339.58960000000002</v>
      </c>
      <c r="R1665">
        <v>333.66329999999999</v>
      </c>
      <c r="S1665">
        <v>71.9178</v>
      </c>
      <c r="T1665">
        <v>834.16390000000001</v>
      </c>
      <c r="U1665">
        <v>115.6632</v>
      </c>
      <c r="V1665">
        <v>335.75310000000002</v>
      </c>
      <c r="W1665">
        <v>304.21730000000002</v>
      </c>
      <c r="X1665">
        <v>266.97019999999998</v>
      </c>
      <c r="Y1665">
        <v>457.245</v>
      </c>
      <c r="Z1665">
        <v>90.298299999999998</v>
      </c>
      <c r="AA1665">
        <v>1231.6459</v>
      </c>
      <c r="AB1665">
        <v>1086.6478</v>
      </c>
    </row>
    <row r="1666" spans="1:28">
      <c r="A1666">
        <v>1665</v>
      </c>
      <c r="B1666">
        <v>267.51139999999998</v>
      </c>
      <c r="C1666">
        <v>183.6258</v>
      </c>
      <c r="D1666">
        <v>161.2022</v>
      </c>
      <c r="E1666">
        <v>173.76179999999999</v>
      </c>
      <c r="F1666">
        <v>222.1397</v>
      </c>
      <c r="G1666">
        <v>82.511700000000005</v>
      </c>
      <c r="H1666">
        <v>84.265600000000006</v>
      </c>
      <c r="I1666">
        <v>91.335599999999999</v>
      </c>
      <c r="J1666">
        <v>92.646500000000003</v>
      </c>
      <c r="K1666">
        <v>106.542</v>
      </c>
      <c r="L1666">
        <v>84.368600000000001</v>
      </c>
      <c r="M1666">
        <v>87.076400000000007</v>
      </c>
      <c r="N1666">
        <v>92.1845</v>
      </c>
      <c r="O1666">
        <v>100.7252</v>
      </c>
      <c r="P1666">
        <v>112.8926</v>
      </c>
      <c r="Q1666">
        <v>606.0607</v>
      </c>
      <c r="R1666">
        <v>1454.5302999999999</v>
      </c>
      <c r="S1666">
        <v>1750.6094000000001</v>
      </c>
      <c r="T1666">
        <v>1820.4684999999999</v>
      </c>
      <c r="U1666">
        <v>1180.5292999999999</v>
      </c>
      <c r="V1666">
        <v>516.89819999999997</v>
      </c>
      <c r="W1666">
        <v>1222.4972</v>
      </c>
      <c r="X1666">
        <v>1408.3554999999999</v>
      </c>
      <c r="Y1666">
        <v>1381.1288</v>
      </c>
      <c r="Z1666">
        <v>641.92740000000003</v>
      </c>
      <c r="AA1666">
        <v>4839.2568000000001</v>
      </c>
      <c r="AB1666">
        <v>3728.9692</v>
      </c>
    </row>
    <row r="1667" spans="1:28">
      <c r="A1667">
        <v>1666</v>
      </c>
      <c r="B1667">
        <v>239.0557</v>
      </c>
      <c r="C1667">
        <v>242.0138</v>
      </c>
      <c r="D1667">
        <v>240.84819999999999</v>
      </c>
      <c r="E1667">
        <v>290.07889999999998</v>
      </c>
      <c r="F1667">
        <v>393.72149999999999</v>
      </c>
      <c r="G1667">
        <v>81.064499999999995</v>
      </c>
      <c r="H1667">
        <v>90.969399999999993</v>
      </c>
      <c r="I1667">
        <v>92.816699999999997</v>
      </c>
      <c r="J1667">
        <v>102.4534</v>
      </c>
      <c r="K1667">
        <v>103.2878</v>
      </c>
      <c r="L1667">
        <v>82.635099999999994</v>
      </c>
      <c r="M1667">
        <v>92.625200000000007</v>
      </c>
      <c r="N1667">
        <v>93.734300000000005</v>
      </c>
      <c r="O1667">
        <v>102.3222</v>
      </c>
      <c r="P1667">
        <v>104.7996</v>
      </c>
      <c r="Q1667">
        <v>878.54200000000003</v>
      </c>
      <c r="R1667">
        <v>756.93619999999999</v>
      </c>
      <c r="S1667">
        <v>945.83299999999997</v>
      </c>
      <c r="T1667">
        <v>336.78579999999999</v>
      </c>
      <c r="U1667">
        <v>-663.86919999999998</v>
      </c>
      <c r="V1667">
        <v>765.46910000000003</v>
      </c>
      <c r="W1667">
        <v>560.41480000000001</v>
      </c>
      <c r="X1667">
        <v>613.4982</v>
      </c>
      <c r="Y1667">
        <v>100.34269999999999</v>
      </c>
      <c r="Z1667">
        <v>-210.6832</v>
      </c>
      <c r="AA1667">
        <v>1911.7808</v>
      </c>
      <c r="AB1667">
        <v>1522.5406</v>
      </c>
    </row>
    <row r="1668" spans="1:28">
      <c r="A1668">
        <v>1667</v>
      </c>
      <c r="B1668">
        <v>279.11689999999999</v>
      </c>
      <c r="C1668">
        <v>235.48079999999999</v>
      </c>
      <c r="D1668">
        <v>265.56299999999999</v>
      </c>
      <c r="E1668">
        <v>267.01069999999999</v>
      </c>
      <c r="F1668">
        <v>319.37869999999998</v>
      </c>
      <c r="G1668">
        <v>76.343000000000004</v>
      </c>
      <c r="H1668">
        <v>79.041399999999996</v>
      </c>
      <c r="I1668">
        <v>82.492599999999996</v>
      </c>
      <c r="J1668">
        <v>81.632199999999997</v>
      </c>
      <c r="K1668">
        <v>80.006399999999999</v>
      </c>
      <c r="L1668">
        <v>74.705200000000005</v>
      </c>
      <c r="M1668">
        <v>79.716499999999996</v>
      </c>
      <c r="N1668">
        <v>84.566500000000005</v>
      </c>
      <c r="O1668">
        <v>77.414199999999994</v>
      </c>
      <c r="P1668">
        <v>84.295900000000003</v>
      </c>
      <c r="Q1668">
        <v>756.73030000000006</v>
      </c>
      <c r="R1668">
        <v>1199.9730999999999</v>
      </c>
      <c r="S1668">
        <v>1065.6663000000001</v>
      </c>
      <c r="T1668">
        <v>1391.6197999999999</v>
      </c>
      <c r="U1668">
        <v>1197.5893000000001</v>
      </c>
      <c r="V1668">
        <v>664.30319999999995</v>
      </c>
      <c r="W1668">
        <v>920.83619999999996</v>
      </c>
      <c r="X1668">
        <v>676.83389999999997</v>
      </c>
      <c r="Y1668">
        <v>814.2627</v>
      </c>
      <c r="Z1668">
        <v>816.73429999999996</v>
      </c>
      <c r="AA1668">
        <v>4007.9504000000002</v>
      </c>
      <c r="AB1668">
        <v>2825.4830999999999</v>
      </c>
    </row>
    <row r="1669" spans="1:28">
      <c r="A1669">
        <v>1668</v>
      </c>
      <c r="B1669">
        <v>262.03820000000002</v>
      </c>
      <c r="C1669">
        <v>351.48970000000003</v>
      </c>
      <c r="D1669">
        <v>363.55439999999999</v>
      </c>
      <c r="E1669">
        <v>350.20819999999998</v>
      </c>
      <c r="F1669">
        <v>319.24020000000002</v>
      </c>
      <c r="G1669">
        <v>83.673400000000001</v>
      </c>
      <c r="H1669">
        <v>91.539699999999996</v>
      </c>
      <c r="I1669">
        <v>96.826899999999995</v>
      </c>
      <c r="J1669">
        <v>93.794600000000003</v>
      </c>
      <c r="K1669">
        <v>89.5244</v>
      </c>
      <c r="L1669">
        <v>85.264899999999997</v>
      </c>
      <c r="M1669">
        <v>95.956699999999998</v>
      </c>
      <c r="N1669">
        <v>96.007300000000001</v>
      </c>
      <c r="O1669">
        <v>87.6922</v>
      </c>
      <c r="P1669">
        <v>91.419899999999998</v>
      </c>
      <c r="Q1669">
        <v>613.02020000000005</v>
      </c>
      <c r="R1669">
        <v>-284.03289999999998</v>
      </c>
      <c r="S1669">
        <v>-406.31349999999998</v>
      </c>
      <c r="T1669">
        <v>116.0351</v>
      </c>
      <c r="U1669">
        <v>800.59439999999995</v>
      </c>
      <c r="V1669">
        <v>516.77829999999994</v>
      </c>
      <c r="W1669">
        <v>92.808400000000006</v>
      </c>
      <c r="X1669">
        <v>-31.910599999999999</v>
      </c>
      <c r="Y1669">
        <v>195.99379999999999</v>
      </c>
      <c r="Z1669">
        <v>504.89800000000002</v>
      </c>
      <c r="AA1669">
        <v>567.84550000000002</v>
      </c>
      <c r="AB1669">
        <v>934.8904</v>
      </c>
    </row>
    <row r="1670" spans="1:28">
      <c r="A1670">
        <v>1669</v>
      </c>
      <c r="B1670">
        <v>239.2107</v>
      </c>
      <c r="C1670">
        <v>218.8399</v>
      </c>
      <c r="D1670">
        <v>228.68530000000001</v>
      </c>
      <c r="E1670">
        <v>249.20519999999999</v>
      </c>
      <c r="F1670">
        <v>265.92309999999998</v>
      </c>
      <c r="G1670">
        <v>86.134699999999995</v>
      </c>
      <c r="H1670">
        <v>88.066800000000001</v>
      </c>
      <c r="I1670">
        <v>82.191599999999994</v>
      </c>
      <c r="J1670">
        <v>78.963700000000003</v>
      </c>
      <c r="K1670">
        <v>88.727400000000003</v>
      </c>
      <c r="L1670">
        <v>89.135199999999998</v>
      </c>
      <c r="M1670">
        <v>85.211600000000004</v>
      </c>
      <c r="N1670">
        <v>79.649299999999997</v>
      </c>
      <c r="O1670">
        <v>85.226299999999995</v>
      </c>
      <c r="P1670">
        <v>88.020399999999995</v>
      </c>
      <c r="Q1670">
        <v>708.90179999999998</v>
      </c>
      <c r="R1670">
        <v>1090.1379999999999</v>
      </c>
      <c r="S1670">
        <v>1428.0296000000001</v>
      </c>
      <c r="T1670">
        <v>1557.8942</v>
      </c>
      <c r="U1670">
        <v>1387.6527000000001</v>
      </c>
      <c r="V1670">
        <v>637.42939999999999</v>
      </c>
      <c r="W1670">
        <v>846.17</v>
      </c>
      <c r="X1670">
        <v>1005.5504</v>
      </c>
      <c r="Y1670">
        <v>1019.3617</v>
      </c>
      <c r="Z1670">
        <v>694.91219999999998</v>
      </c>
      <c r="AA1670">
        <v>4355.9818999999998</v>
      </c>
      <c r="AB1670">
        <v>3040.4672999999998</v>
      </c>
    </row>
    <row r="1671" spans="1:28">
      <c r="A1671">
        <v>1670</v>
      </c>
      <c r="B1671">
        <v>250.3467</v>
      </c>
      <c r="C1671">
        <v>220.0026</v>
      </c>
      <c r="D1671">
        <v>227.50360000000001</v>
      </c>
      <c r="E1671">
        <v>271.24209999999999</v>
      </c>
      <c r="F1671">
        <v>237.4641</v>
      </c>
      <c r="G1671">
        <v>91.869699999999995</v>
      </c>
      <c r="H1671">
        <v>98.379400000000004</v>
      </c>
      <c r="I1671">
        <v>106.3716</v>
      </c>
      <c r="J1671">
        <v>115.5774</v>
      </c>
      <c r="K1671">
        <v>123.9873</v>
      </c>
      <c r="L1671">
        <v>95.964799999999997</v>
      </c>
      <c r="M1671">
        <v>100.21850000000001</v>
      </c>
      <c r="N1671">
        <v>113.6341</v>
      </c>
      <c r="O1671">
        <v>119.1712</v>
      </c>
      <c r="P1671">
        <v>130.84880000000001</v>
      </c>
      <c r="Q1671">
        <v>424.35210000000001</v>
      </c>
      <c r="R1671">
        <v>733.34230000000002</v>
      </c>
      <c r="S1671">
        <v>595.04219999999998</v>
      </c>
      <c r="T1671">
        <v>25.989100000000001</v>
      </c>
      <c r="U1671">
        <v>388.27120000000002</v>
      </c>
      <c r="V1671">
        <v>396.589</v>
      </c>
      <c r="W1671">
        <v>585.41819999999996</v>
      </c>
      <c r="X1671">
        <v>390.0659</v>
      </c>
      <c r="Y1671">
        <v>-242.50919999999999</v>
      </c>
      <c r="Z1671">
        <v>-35.411099999999998</v>
      </c>
      <c r="AA1671">
        <v>1641.8331000000001</v>
      </c>
      <c r="AB1671">
        <v>930.51509999999996</v>
      </c>
    </row>
    <row r="1672" spans="1:28">
      <c r="A1672">
        <v>1671</v>
      </c>
      <c r="B1672">
        <v>280.0213</v>
      </c>
      <c r="C1672">
        <v>350.12779999999998</v>
      </c>
      <c r="D1672">
        <v>361.99829999999997</v>
      </c>
      <c r="E1672">
        <v>491.28590000000003</v>
      </c>
      <c r="F1672">
        <v>573.75750000000005</v>
      </c>
      <c r="G1672">
        <v>88.236500000000007</v>
      </c>
      <c r="H1672">
        <v>93.710800000000006</v>
      </c>
      <c r="I1672">
        <v>94.721699999999998</v>
      </c>
      <c r="J1672">
        <v>103.94750000000001</v>
      </c>
      <c r="K1672">
        <v>111.2713</v>
      </c>
      <c r="L1672">
        <v>90.945800000000006</v>
      </c>
      <c r="M1672">
        <v>95.1584</v>
      </c>
      <c r="N1672">
        <v>98.936499999999995</v>
      </c>
      <c r="O1672">
        <v>105.5561</v>
      </c>
      <c r="P1672">
        <v>110.452</v>
      </c>
      <c r="Q1672">
        <v>300.4563</v>
      </c>
      <c r="R1672">
        <v>-341.09429999999998</v>
      </c>
      <c r="S1672">
        <v>-334.9717</v>
      </c>
      <c r="T1672">
        <v>-1994.4296999999999</v>
      </c>
      <c r="U1672">
        <v>-3311.9148</v>
      </c>
      <c r="V1672">
        <v>328.45499999999998</v>
      </c>
      <c r="W1672">
        <v>34.811599999999999</v>
      </c>
      <c r="X1672">
        <v>32.415100000000002</v>
      </c>
      <c r="Y1672">
        <v>-626.38599999999997</v>
      </c>
      <c r="Z1672">
        <v>-1167.0192999999999</v>
      </c>
      <c r="AA1672">
        <v>-3458.7130000000002</v>
      </c>
      <c r="AB1672">
        <v>-736.48389999999995</v>
      </c>
    </row>
    <row r="1673" spans="1:28">
      <c r="A1673">
        <v>1672</v>
      </c>
      <c r="B1673">
        <v>284.6071</v>
      </c>
      <c r="C1673">
        <v>302.048</v>
      </c>
      <c r="D1673">
        <v>249.4905</v>
      </c>
      <c r="E1673">
        <v>247.5558</v>
      </c>
      <c r="F1673">
        <v>270.28269999999998</v>
      </c>
      <c r="G1673">
        <v>83.061800000000005</v>
      </c>
      <c r="H1673">
        <v>84.050600000000003</v>
      </c>
      <c r="I1673">
        <v>80.245000000000005</v>
      </c>
      <c r="J1673">
        <v>81.296999999999997</v>
      </c>
      <c r="K1673">
        <v>85.495000000000005</v>
      </c>
      <c r="L1673">
        <v>84.677099999999996</v>
      </c>
      <c r="M1673">
        <v>84.188599999999994</v>
      </c>
      <c r="N1673">
        <v>80.655000000000001</v>
      </c>
      <c r="O1673">
        <v>83.015000000000001</v>
      </c>
      <c r="P1673">
        <v>88.548400000000001</v>
      </c>
      <c r="Q1673">
        <v>453.1454</v>
      </c>
      <c r="R1673">
        <v>487.82260000000002</v>
      </c>
      <c r="S1673">
        <v>1292.8542</v>
      </c>
      <c r="T1673">
        <v>1527.2733000000001</v>
      </c>
      <c r="U1673">
        <v>1438.1045999999999</v>
      </c>
      <c r="V1673">
        <v>461.46690000000001</v>
      </c>
      <c r="W1673">
        <v>453.75659999999999</v>
      </c>
      <c r="X1673">
        <v>876.81140000000005</v>
      </c>
      <c r="Y1673">
        <v>974.58860000000004</v>
      </c>
      <c r="Z1673">
        <v>777.86149999999998</v>
      </c>
      <c r="AA1673">
        <v>3554.0743000000002</v>
      </c>
      <c r="AB1673">
        <v>2493.3042</v>
      </c>
    </row>
    <row r="1674" spans="1:28">
      <c r="A1674">
        <v>1673</v>
      </c>
      <c r="B1674">
        <v>282.12090000000001</v>
      </c>
      <c r="C1674">
        <v>269.09910000000002</v>
      </c>
      <c r="D1674">
        <v>283.97789999999998</v>
      </c>
      <c r="E1674">
        <v>252.6319</v>
      </c>
      <c r="F1674">
        <v>203.06729999999999</v>
      </c>
      <c r="G1674">
        <v>78.592399999999998</v>
      </c>
      <c r="H1674">
        <v>75.995800000000003</v>
      </c>
      <c r="I1674">
        <v>79.523499999999999</v>
      </c>
      <c r="J1674">
        <v>80.8185</v>
      </c>
      <c r="K1674">
        <v>79.345399999999998</v>
      </c>
      <c r="L1674">
        <v>76.517399999999995</v>
      </c>
      <c r="M1674">
        <v>78.210099999999997</v>
      </c>
      <c r="N1674">
        <v>81.453400000000002</v>
      </c>
      <c r="O1674">
        <v>79.7898</v>
      </c>
      <c r="P1674">
        <v>78.936000000000007</v>
      </c>
      <c r="Q1674">
        <v>659.29409999999996</v>
      </c>
      <c r="R1674">
        <v>1028.5517</v>
      </c>
      <c r="S1674">
        <v>1020.3868</v>
      </c>
      <c r="T1674">
        <v>1521.5673999999999</v>
      </c>
      <c r="U1674">
        <v>2300.6289999999999</v>
      </c>
      <c r="V1674">
        <v>596.43409999999994</v>
      </c>
      <c r="W1674">
        <v>760.48299999999995</v>
      </c>
      <c r="X1674">
        <v>717.99090000000001</v>
      </c>
      <c r="Y1674">
        <v>948.24120000000005</v>
      </c>
      <c r="Z1674">
        <v>1544.7049999999999</v>
      </c>
      <c r="AA1674">
        <v>4474.1442999999999</v>
      </c>
      <c r="AB1674">
        <v>3174.4216000000001</v>
      </c>
    </row>
    <row r="1675" spans="1:28">
      <c r="A1675">
        <v>1674</v>
      </c>
      <c r="B1675">
        <v>222.22929999999999</v>
      </c>
      <c r="C1675">
        <v>169.36770000000001</v>
      </c>
      <c r="D1675">
        <v>191.55</v>
      </c>
      <c r="E1675">
        <v>149.7962</v>
      </c>
      <c r="F1675">
        <v>160.33099999999999</v>
      </c>
      <c r="G1675">
        <v>78.603700000000003</v>
      </c>
      <c r="H1675">
        <v>70.508099999999999</v>
      </c>
      <c r="I1675">
        <v>73.660899999999998</v>
      </c>
      <c r="J1675">
        <v>77.7166</v>
      </c>
      <c r="K1675">
        <v>87.490499999999997</v>
      </c>
      <c r="L1675">
        <v>74.838300000000004</v>
      </c>
      <c r="M1675">
        <v>70.513599999999997</v>
      </c>
      <c r="N1675">
        <v>74.382400000000004</v>
      </c>
      <c r="O1675">
        <v>80.3429</v>
      </c>
      <c r="P1675">
        <v>91.354299999999995</v>
      </c>
      <c r="Q1675">
        <v>1124.3607</v>
      </c>
      <c r="R1675">
        <v>1939.623</v>
      </c>
      <c r="S1675">
        <v>1956.7545</v>
      </c>
      <c r="T1675">
        <v>2464.8000000000002</v>
      </c>
      <c r="U1675">
        <v>2435.4441000000002</v>
      </c>
      <c r="V1675">
        <v>961.38800000000003</v>
      </c>
      <c r="W1675">
        <v>1601.5875000000001</v>
      </c>
      <c r="X1675">
        <v>1500.5676000000001</v>
      </c>
      <c r="Y1675">
        <v>1895.0137999999999</v>
      </c>
      <c r="Z1675">
        <v>1758.9970000000001</v>
      </c>
      <c r="AA1675">
        <v>6988.0623999999998</v>
      </c>
      <c r="AB1675">
        <v>5479.7374</v>
      </c>
    </row>
    <row r="1676" spans="1:28">
      <c r="A1676">
        <v>1675</v>
      </c>
      <c r="B1676">
        <v>260.25630000000001</v>
      </c>
      <c r="C1676">
        <v>262.63249999999999</v>
      </c>
      <c r="D1676">
        <v>431.53480000000002</v>
      </c>
      <c r="E1676">
        <v>473.98559999999998</v>
      </c>
      <c r="F1676">
        <v>453.09350000000001</v>
      </c>
      <c r="G1676">
        <v>83.847300000000004</v>
      </c>
      <c r="H1676">
        <v>80.761200000000002</v>
      </c>
      <c r="I1676">
        <v>88.841200000000001</v>
      </c>
      <c r="J1676">
        <v>88.046599999999998</v>
      </c>
      <c r="K1676">
        <v>84.180499999999995</v>
      </c>
      <c r="L1676">
        <v>79.765699999999995</v>
      </c>
      <c r="M1676">
        <v>82.177999999999997</v>
      </c>
      <c r="N1676">
        <v>91.429400000000001</v>
      </c>
      <c r="O1676">
        <v>89.863299999999995</v>
      </c>
      <c r="P1676">
        <v>82.977500000000006</v>
      </c>
      <c r="Q1676">
        <v>666.98199999999997</v>
      </c>
      <c r="R1676">
        <v>920.91769999999997</v>
      </c>
      <c r="S1676">
        <v>-695.33479999999997</v>
      </c>
      <c r="T1676">
        <v>-860.81619999999998</v>
      </c>
      <c r="U1676">
        <v>-205.7236</v>
      </c>
      <c r="V1676">
        <v>535.54489999999998</v>
      </c>
      <c r="W1676">
        <v>657.53449999999998</v>
      </c>
      <c r="X1676">
        <v>31.651299999999999</v>
      </c>
      <c r="Y1676">
        <v>19.904599999999999</v>
      </c>
      <c r="Z1676">
        <v>307.66120000000001</v>
      </c>
      <c r="AA1676">
        <v>161.00819999999999</v>
      </c>
      <c r="AB1676">
        <v>1223.4395999999999</v>
      </c>
    </row>
    <row r="1677" spans="1:28">
      <c r="A1677">
        <v>1676</v>
      </c>
      <c r="B1677">
        <v>329.28609999999998</v>
      </c>
      <c r="C1677">
        <v>378.3449</v>
      </c>
      <c r="D1677">
        <v>345.46260000000001</v>
      </c>
      <c r="E1677">
        <v>274.37079999999997</v>
      </c>
      <c r="F1677">
        <v>274.45339999999999</v>
      </c>
      <c r="G1677">
        <v>83.501900000000006</v>
      </c>
      <c r="H1677">
        <v>81.398200000000003</v>
      </c>
      <c r="I1677">
        <v>85.201499999999996</v>
      </c>
      <c r="J1677">
        <v>86.612799999999993</v>
      </c>
      <c r="K1677">
        <v>87.8309</v>
      </c>
      <c r="L1677">
        <v>80.185000000000002</v>
      </c>
      <c r="M1677">
        <v>84.526499999999999</v>
      </c>
      <c r="N1677">
        <v>85.664500000000004</v>
      </c>
      <c r="O1677">
        <v>86.922499999999999</v>
      </c>
      <c r="P1677">
        <v>85.387699999999995</v>
      </c>
      <c r="Q1677">
        <v>118.9011</v>
      </c>
      <c r="R1677">
        <v>-54.945500000000003</v>
      </c>
      <c r="S1677">
        <v>275.33269999999999</v>
      </c>
      <c r="T1677">
        <v>1103.105</v>
      </c>
      <c r="U1677">
        <v>1351.3468</v>
      </c>
      <c r="V1677">
        <v>349.75580000000002</v>
      </c>
      <c r="W1677">
        <v>340.35599999999999</v>
      </c>
      <c r="X1677">
        <v>388.39679999999998</v>
      </c>
      <c r="Y1677">
        <v>635.47080000000005</v>
      </c>
      <c r="Z1677">
        <v>700.60569999999996</v>
      </c>
      <c r="AA1677">
        <v>1758.9073000000001</v>
      </c>
      <c r="AB1677">
        <v>1685.3222000000001</v>
      </c>
    </row>
    <row r="1678" spans="1:28">
      <c r="A1678">
        <v>1677</v>
      </c>
      <c r="B1678">
        <v>244.30869999999999</v>
      </c>
      <c r="C1678">
        <v>212.05779999999999</v>
      </c>
      <c r="D1678">
        <v>248.07300000000001</v>
      </c>
      <c r="E1678">
        <v>258.68340000000001</v>
      </c>
      <c r="F1678">
        <v>249.41730000000001</v>
      </c>
      <c r="G1678">
        <v>85.358099999999993</v>
      </c>
      <c r="H1678">
        <v>87.897599999999997</v>
      </c>
      <c r="I1678">
        <v>97.069000000000003</v>
      </c>
      <c r="J1678">
        <v>101.2227</v>
      </c>
      <c r="K1678">
        <v>105.51900000000001</v>
      </c>
      <c r="L1678">
        <v>85.569400000000002</v>
      </c>
      <c r="M1678">
        <v>90.296400000000006</v>
      </c>
      <c r="N1678">
        <v>97.842100000000002</v>
      </c>
      <c r="O1678">
        <v>104.5436</v>
      </c>
      <c r="P1678">
        <v>105.1181</v>
      </c>
      <c r="Q1678">
        <v>713.48689999999999</v>
      </c>
      <c r="R1678">
        <v>1112.6742999999999</v>
      </c>
      <c r="S1678">
        <v>733.80949999999996</v>
      </c>
      <c r="T1678">
        <v>700.745</v>
      </c>
      <c r="U1678">
        <v>944.9932</v>
      </c>
      <c r="V1678">
        <v>619.1934</v>
      </c>
      <c r="W1678">
        <v>901.24890000000005</v>
      </c>
      <c r="X1678">
        <v>427.76429999999999</v>
      </c>
      <c r="Y1678">
        <v>285.84269999999998</v>
      </c>
      <c r="Z1678">
        <v>356.63420000000002</v>
      </c>
      <c r="AA1678">
        <v>3065.9818</v>
      </c>
      <c r="AB1678">
        <v>1980.7279000000001</v>
      </c>
    </row>
    <row r="1679" spans="1:28">
      <c r="A1679">
        <v>1678</v>
      </c>
      <c r="B1679">
        <v>333.2441</v>
      </c>
      <c r="C1679">
        <v>435.34809999999999</v>
      </c>
      <c r="D1679">
        <v>502.29950000000002</v>
      </c>
      <c r="E1679">
        <v>628.65629999999999</v>
      </c>
      <c r="F1679">
        <v>645.43809999999996</v>
      </c>
      <c r="G1679">
        <v>80.034800000000004</v>
      </c>
      <c r="H1679">
        <v>79.148300000000006</v>
      </c>
      <c r="I1679">
        <v>86.847300000000004</v>
      </c>
      <c r="J1679">
        <v>88.729200000000006</v>
      </c>
      <c r="K1679">
        <v>93.841999999999999</v>
      </c>
      <c r="L1679">
        <v>77.162899999999993</v>
      </c>
      <c r="M1679">
        <v>81.167000000000002</v>
      </c>
      <c r="N1679">
        <v>91.657899999999998</v>
      </c>
      <c r="O1679">
        <v>90.254499999999993</v>
      </c>
      <c r="P1679">
        <v>90.405100000000004</v>
      </c>
      <c r="Q1679">
        <v>222.26740000000001</v>
      </c>
      <c r="R1679">
        <v>-393.52749999999997</v>
      </c>
      <c r="S1679">
        <v>-1245.9553000000001</v>
      </c>
      <c r="T1679">
        <v>-2380.8789999999999</v>
      </c>
      <c r="U1679">
        <v>-2783.9059999999999</v>
      </c>
      <c r="V1679">
        <v>440.13679999999999</v>
      </c>
      <c r="W1679">
        <v>277.7955</v>
      </c>
      <c r="X1679">
        <v>-94.9191</v>
      </c>
      <c r="Y1679">
        <v>-449.48610000000002</v>
      </c>
      <c r="Z1679">
        <v>-661.28020000000004</v>
      </c>
      <c r="AA1679">
        <v>-4171.8413</v>
      </c>
      <c r="AB1679">
        <v>-124.8176</v>
      </c>
    </row>
    <row r="1680" spans="1:28">
      <c r="A1680">
        <v>1679</v>
      </c>
      <c r="B1680">
        <v>244.76859999999999</v>
      </c>
      <c r="C1680">
        <v>179.09309999999999</v>
      </c>
      <c r="D1680">
        <v>216.21639999999999</v>
      </c>
      <c r="E1680">
        <v>232.7054</v>
      </c>
      <c r="F1680">
        <v>357.71640000000002</v>
      </c>
      <c r="G1680">
        <v>85.467200000000005</v>
      </c>
      <c r="H1680">
        <v>83.708699999999993</v>
      </c>
      <c r="I1680">
        <v>91.676100000000005</v>
      </c>
      <c r="J1680">
        <v>94.818799999999996</v>
      </c>
      <c r="K1680">
        <v>102.1733</v>
      </c>
      <c r="L1680">
        <v>86.521199999999993</v>
      </c>
      <c r="M1680">
        <v>86.326499999999996</v>
      </c>
      <c r="N1680">
        <v>92.377499999999998</v>
      </c>
      <c r="O1680">
        <v>99.077399999999997</v>
      </c>
      <c r="P1680">
        <v>100.121</v>
      </c>
      <c r="Q1680">
        <v>699.53989999999999</v>
      </c>
      <c r="R1680">
        <v>1508.6215999999999</v>
      </c>
      <c r="S1680">
        <v>1219.6826000000001</v>
      </c>
      <c r="T1680">
        <v>1189.3557000000001</v>
      </c>
      <c r="U1680">
        <v>-164.01390000000001</v>
      </c>
      <c r="V1680">
        <v>611.33820000000003</v>
      </c>
      <c r="W1680">
        <v>1271.7888</v>
      </c>
      <c r="X1680">
        <v>878.66409999999996</v>
      </c>
      <c r="Y1680">
        <v>739.46969999999999</v>
      </c>
      <c r="Z1680">
        <v>-41.234400000000001</v>
      </c>
      <c r="AA1680">
        <v>3395.0769</v>
      </c>
      <c r="AB1680">
        <v>2659.6341000000002</v>
      </c>
    </row>
    <row r="1681" spans="1:28">
      <c r="A1681">
        <v>1680</v>
      </c>
      <c r="B1681">
        <v>298.2817</v>
      </c>
      <c r="C1681">
        <v>410.46789999999999</v>
      </c>
      <c r="D1681">
        <v>372.00659999999999</v>
      </c>
      <c r="E1681">
        <v>263.14490000000001</v>
      </c>
      <c r="F1681">
        <v>229.6182</v>
      </c>
      <c r="G1681">
        <v>83.732699999999994</v>
      </c>
      <c r="H1681">
        <v>85.1751</v>
      </c>
      <c r="I1681">
        <v>80.8476</v>
      </c>
      <c r="J1681">
        <v>74.518699999999995</v>
      </c>
      <c r="K1681">
        <v>77.315700000000007</v>
      </c>
      <c r="L1681">
        <v>85.921800000000005</v>
      </c>
      <c r="M1681">
        <v>88.8857</v>
      </c>
      <c r="N1681">
        <v>72.428799999999995</v>
      </c>
      <c r="O1681">
        <v>76.317400000000006</v>
      </c>
      <c r="P1681">
        <v>74.798000000000002</v>
      </c>
      <c r="Q1681">
        <v>314.93560000000002</v>
      </c>
      <c r="R1681">
        <v>-505.6567</v>
      </c>
      <c r="S1681">
        <v>314.565</v>
      </c>
      <c r="T1681">
        <v>1636.6116</v>
      </c>
      <c r="U1681">
        <v>2149.4787999999999</v>
      </c>
      <c r="V1681">
        <v>409.04320000000001</v>
      </c>
      <c r="W1681">
        <v>138.62819999999999</v>
      </c>
      <c r="X1681">
        <v>473.50150000000002</v>
      </c>
      <c r="Y1681">
        <v>1041.0619999999999</v>
      </c>
      <c r="Z1681">
        <v>1367.0716</v>
      </c>
      <c r="AA1681">
        <v>2408.7943</v>
      </c>
      <c r="AB1681">
        <v>2286.7689999999998</v>
      </c>
    </row>
    <row r="1682" spans="1:28">
      <c r="A1682">
        <v>1681</v>
      </c>
      <c r="B1682">
        <v>319.57729999999998</v>
      </c>
      <c r="C1682">
        <v>376.16289999999998</v>
      </c>
      <c r="D1682">
        <v>409.83620000000002</v>
      </c>
      <c r="E1682">
        <v>442.48</v>
      </c>
      <c r="F1682">
        <v>476.45420000000001</v>
      </c>
      <c r="G1682">
        <v>86.694900000000004</v>
      </c>
      <c r="H1682">
        <v>86.047200000000004</v>
      </c>
      <c r="I1682">
        <v>91.857299999999995</v>
      </c>
      <c r="J1682">
        <v>99.307299999999998</v>
      </c>
      <c r="K1682">
        <v>107.4286</v>
      </c>
      <c r="L1682">
        <v>87.633799999999994</v>
      </c>
      <c r="M1682">
        <v>87.030100000000004</v>
      </c>
      <c r="N1682">
        <v>91.844499999999996</v>
      </c>
      <c r="O1682">
        <v>100.96680000000001</v>
      </c>
      <c r="P1682">
        <v>108.5642</v>
      </c>
      <c r="Q1682">
        <v>39.181600000000003</v>
      </c>
      <c r="R1682">
        <v>-231.83680000000001</v>
      </c>
      <c r="S1682">
        <v>-626.84019999999998</v>
      </c>
      <c r="T1682">
        <v>-1188.1539</v>
      </c>
      <c r="U1682">
        <v>-1875.2484999999999</v>
      </c>
      <c r="V1682">
        <v>274.89670000000001</v>
      </c>
      <c r="W1682">
        <v>203.12700000000001</v>
      </c>
      <c r="X1682">
        <v>-5.6051000000000002</v>
      </c>
      <c r="Y1682">
        <v>-295.15469999999999</v>
      </c>
      <c r="Z1682">
        <v>-657.41629999999998</v>
      </c>
      <c r="AA1682">
        <v>-2460.4096</v>
      </c>
      <c r="AB1682">
        <v>-166.55070000000001</v>
      </c>
    </row>
    <row r="1683" spans="1:28">
      <c r="A1683">
        <v>1682</v>
      </c>
      <c r="B1683">
        <v>282.88080000000002</v>
      </c>
      <c r="C1683">
        <v>241.54509999999999</v>
      </c>
      <c r="D1683">
        <v>287.18920000000003</v>
      </c>
      <c r="E1683">
        <v>380.05529999999999</v>
      </c>
      <c r="F1683">
        <v>369.75150000000002</v>
      </c>
      <c r="G1683">
        <v>81.781800000000004</v>
      </c>
      <c r="H1683">
        <v>75.287999999999997</v>
      </c>
      <c r="I1683">
        <v>79.5197</v>
      </c>
      <c r="J1683">
        <v>83.0852</v>
      </c>
      <c r="K1683">
        <v>78.992699999999999</v>
      </c>
      <c r="L1683">
        <v>77.846500000000006</v>
      </c>
      <c r="M1683">
        <v>73.827100000000002</v>
      </c>
      <c r="N1683">
        <v>82.174400000000006</v>
      </c>
      <c r="O1683">
        <v>82.671999999999997</v>
      </c>
      <c r="P1683">
        <v>77.057100000000005</v>
      </c>
      <c r="Q1683">
        <v>556.31650000000002</v>
      </c>
      <c r="R1683">
        <v>1289.7484999999999</v>
      </c>
      <c r="S1683">
        <v>988.21510000000001</v>
      </c>
      <c r="T1683">
        <v>293.41250000000002</v>
      </c>
      <c r="U1683">
        <v>844.98230000000001</v>
      </c>
      <c r="V1683">
        <v>509.76549999999997</v>
      </c>
      <c r="W1683">
        <v>972.91930000000002</v>
      </c>
      <c r="X1683">
        <v>708.98919999999998</v>
      </c>
      <c r="Y1683">
        <v>459.87909999999999</v>
      </c>
      <c r="Z1683">
        <v>726.29470000000003</v>
      </c>
      <c r="AA1683">
        <v>2929.4063999999998</v>
      </c>
      <c r="AB1683">
        <v>2470.2116000000001</v>
      </c>
    </row>
    <row r="1684" spans="1:28">
      <c r="A1684">
        <v>1683</v>
      </c>
      <c r="B1684">
        <v>258.76280000000003</v>
      </c>
      <c r="C1684">
        <v>259.57159999999999</v>
      </c>
      <c r="D1684">
        <v>260.75959999999998</v>
      </c>
      <c r="E1684">
        <v>270.58749999999998</v>
      </c>
      <c r="F1684">
        <v>282.94310000000002</v>
      </c>
      <c r="G1684">
        <v>90.404799999999994</v>
      </c>
      <c r="H1684">
        <v>94.804500000000004</v>
      </c>
      <c r="I1684">
        <v>94.068899999999999</v>
      </c>
      <c r="J1684">
        <v>97.787199999999999</v>
      </c>
      <c r="K1684">
        <v>95.633300000000006</v>
      </c>
      <c r="L1684">
        <v>92.840500000000006</v>
      </c>
      <c r="M1684">
        <v>96.997900000000001</v>
      </c>
      <c r="N1684">
        <v>94.783699999999996</v>
      </c>
      <c r="O1684">
        <v>93.793400000000005</v>
      </c>
      <c r="P1684">
        <v>98.906099999999995</v>
      </c>
      <c r="Q1684">
        <v>411.51060000000001</v>
      </c>
      <c r="R1684">
        <v>463.09960000000001</v>
      </c>
      <c r="S1684">
        <v>711.63779999999997</v>
      </c>
      <c r="T1684">
        <v>757.00959999999998</v>
      </c>
      <c r="U1684">
        <v>911.52430000000004</v>
      </c>
      <c r="V1684">
        <v>363.75229999999999</v>
      </c>
      <c r="W1684">
        <v>294.56369999999998</v>
      </c>
      <c r="X1684">
        <v>386.01870000000002</v>
      </c>
      <c r="Y1684">
        <v>313.12950000000001</v>
      </c>
      <c r="Z1684">
        <v>416.80450000000002</v>
      </c>
      <c r="AA1684">
        <v>2273.6468</v>
      </c>
      <c r="AB1684">
        <v>1286.0934999999999</v>
      </c>
    </row>
    <row r="1685" spans="1:28">
      <c r="A1685">
        <v>1684</v>
      </c>
      <c r="B1685">
        <v>276.40550000000002</v>
      </c>
      <c r="C1685">
        <v>246.56280000000001</v>
      </c>
      <c r="D1685">
        <v>348.04239999999999</v>
      </c>
      <c r="E1685">
        <v>456.95979999999997</v>
      </c>
      <c r="F1685">
        <v>461.44889999999998</v>
      </c>
      <c r="G1685">
        <v>79.933400000000006</v>
      </c>
      <c r="H1685">
        <v>79.836100000000002</v>
      </c>
      <c r="I1685">
        <v>86.684899999999999</v>
      </c>
      <c r="J1685">
        <v>90.997399999999999</v>
      </c>
      <c r="K1685">
        <v>90.923299999999998</v>
      </c>
      <c r="L1685">
        <v>74.992999999999995</v>
      </c>
      <c r="M1685">
        <v>81.974400000000003</v>
      </c>
      <c r="N1685">
        <v>90.384500000000003</v>
      </c>
      <c r="O1685">
        <v>88.628500000000003</v>
      </c>
      <c r="P1685">
        <v>97.439099999999996</v>
      </c>
      <c r="Q1685">
        <v>679.02850000000001</v>
      </c>
      <c r="R1685">
        <v>1074.8936000000001</v>
      </c>
      <c r="S1685">
        <v>161.14160000000001</v>
      </c>
      <c r="T1685">
        <v>-834.66700000000003</v>
      </c>
      <c r="U1685">
        <v>-749.84379999999999</v>
      </c>
      <c r="V1685">
        <v>577.23680000000002</v>
      </c>
      <c r="W1685">
        <v>810.20759999999996</v>
      </c>
      <c r="X1685">
        <v>329.32130000000001</v>
      </c>
      <c r="Y1685">
        <v>-32.392000000000003</v>
      </c>
      <c r="Z1685">
        <v>15.4176</v>
      </c>
      <c r="AA1685">
        <v>614.71019999999999</v>
      </c>
      <c r="AB1685">
        <v>1394.9603</v>
      </c>
    </row>
    <row r="1686" spans="1:28">
      <c r="A1686">
        <v>1685</v>
      </c>
      <c r="B1686">
        <v>187.16050000000001</v>
      </c>
      <c r="C1686">
        <v>107.5214</v>
      </c>
      <c r="D1686">
        <v>90.096199999999996</v>
      </c>
      <c r="E1686">
        <v>64.5886</v>
      </c>
      <c r="F1686">
        <v>64.615700000000004</v>
      </c>
      <c r="G1686">
        <v>82.161299999999997</v>
      </c>
      <c r="H1686">
        <v>77.723399999999998</v>
      </c>
      <c r="I1686">
        <v>76.025499999999994</v>
      </c>
      <c r="J1686">
        <v>80.927800000000005</v>
      </c>
      <c r="K1686">
        <v>84.666700000000006</v>
      </c>
      <c r="L1686">
        <v>81.897400000000005</v>
      </c>
      <c r="M1686">
        <v>76.627300000000005</v>
      </c>
      <c r="N1686">
        <v>76.716399999999993</v>
      </c>
      <c r="O1686">
        <v>83.198599999999999</v>
      </c>
      <c r="P1686">
        <v>84.526899999999998</v>
      </c>
      <c r="Q1686">
        <v>1268.5956000000001</v>
      </c>
      <c r="R1686">
        <v>2248.6257000000001</v>
      </c>
      <c r="S1686">
        <v>2691.9294</v>
      </c>
      <c r="T1686">
        <v>3134.6518000000001</v>
      </c>
      <c r="U1686">
        <v>3451.0275999999999</v>
      </c>
      <c r="V1686">
        <v>1150.8013000000001</v>
      </c>
      <c r="W1686">
        <v>1949.7182</v>
      </c>
      <c r="X1686">
        <v>2250.6795999999999</v>
      </c>
      <c r="Y1686">
        <v>2583.1421</v>
      </c>
      <c r="Z1686">
        <v>2730.8852999999999</v>
      </c>
      <c r="AA1686">
        <v>8919.0216</v>
      </c>
      <c r="AB1686">
        <v>7479.9340000000002</v>
      </c>
    </row>
    <row r="1687" spans="1:28">
      <c r="A1687">
        <v>1686</v>
      </c>
      <c r="B1687">
        <v>284.61160000000001</v>
      </c>
      <c r="C1687">
        <v>299.49110000000002</v>
      </c>
      <c r="D1687">
        <v>323.69619999999998</v>
      </c>
      <c r="E1687">
        <v>375.29649999999998</v>
      </c>
      <c r="F1687">
        <v>295.7217</v>
      </c>
      <c r="G1687">
        <v>80.284800000000004</v>
      </c>
      <c r="H1687">
        <v>77.041799999999995</v>
      </c>
      <c r="I1687">
        <v>74.521299999999997</v>
      </c>
      <c r="J1687">
        <v>78.120699999999999</v>
      </c>
      <c r="K1687">
        <v>85.9375</v>
      </c>
      <c r="L1687">
        <v>78.617000000000004</v>
      </c>
      <c r="M1687">
        <v>74.411799999999999</v>
      </c>
      <c r="N1687">
        <v>75.279799999999994</v>
      </c>
      <c r="O1687">
        <v>81.639799999999994</v>
      </c>
      <c r="P1687">
        <v>86.833100000000002</v>
      </c>
      <c r="Q1687">
        <v>577.46469999999999</v>
      </c>
      <c r="R1687">
        <v>797.06449999999995</v>
      </c>
      <c r="S1687">
        <v>909.94029999999998</v>
      </c>
      <c r="T1687">
        <v>545.56560000000002</v>
      </c>
      <c r="U1687">
        <v>1192.876</v>
      </c>
      <c r="V1687">
        <v>543.40440000000001</v>
      </c>
      <c r="W1687">
        <v>668.61109999999996</v>
      </c>
      <c r="X1687">
        <v>776.33950000000004</v>
      </c>
      <c r="Y1687">
        <v>634.22249999999997</v>
      </c>
      <c r="Z1687">
        <v>693.69560000000001</v>
      </c>
      <c r="AA1687">
        <v>2860.6228000000001</v>
      </c>
      <c r="AB1687">
        <v>2398.0774000000001</v>
      </c>
    </row>
    <row r="1688" spans="1:28">
      <c r="A1688">
        <v>1687</v>
      </c>
      <c r="B1688">
        <v>236.43960000000001</v>
      </c>
      <c r="C1688">
        <v>217.94569999999999</v>
      </c>
      <c r="D1688">
        <v>223.84809999999999</v>
      </c>
      <c r="E1688">
        <v>201.9966</v>
      </c>
      <c r="F1688">
        <v>202.3973</v>
      </c>
      <c r="G1688">
        <v>82.3322</v>
      </c>
      <c r="H1688">
        <v>84.167900000000003</v>
      </c>
      <c r="I1688">
        <v>90.107200000000006</v>
      </c>
      <c r="J1688">
        <v>93.719700000000003</v>
      </c>
      <c r="K1688">
        <v>95.3767</v>
      </c>
      <c r="L1688">
        <v>82.118700000000004</v>
      </c>
      <c r="M1688">
        <v>83.965800000000002</v>
      </c>
      <c r="N1688">
        <v>91.572500000000005</v>
      </c>
      <c r="O1688">
        <v>95.527199999999993</v>
      </c>
      <c r="P1688">
        <v>92.7971</v>
      </c>
      <c r="Q1688">
        <v>874.25699999999995</v>
      </c>
      <c r="R1688">
        <v>1192.8043</v>
      </c>
      <c r="S1688">
        <v>1189.9411</v>
      </c>
      <c r="T1688">
        <v>1556.1651999999999</v>
      </c>
      <c r="U1688">
        <v>1831.3108999999999</v>
      </c>
      <c r="V1688">
        <v>757.87909999999999</v>
      </c>
      <c r="W1688">
        <v>940.86329999999998</v>
      </c>
      <c r="X1688">
        <v>843.77080000000001</v>
      </c>
      <c r="Y1688">
        <v>1083.5585000000001</v>
      </c>
      <c r="Z1688">
        <v>1164.0976000000001</v>
      </c>
      <c r="AA1688">
        <v>4671.4267</v>
      </c>
      <c r="AB1688">
        <v>3421.7402000000002</v>
      </c>
    </row>
    <row r="1689" spans="1:28">
      <c r="A1689">
        <v>1688</v>
      </c>
      <c r="B1689">
        <v>307.64580000000001</v>
      </c>
      <c r="C1689">
        <v>354.95299999999997</v>
      </c>
      <c r="D1689">
        <v>353.05239999999998</v>
      </c>
      <c r="E1689">
        <v>433.75290000000001</v>
      </c>
      <c r="F1689">
        <v>420.27710000000002</v>
      </c>
      <c r="G1689">
        <v>83.364199999999997</v>
      </c>
      <c r="H1689">
        <v>82.843999999999994</v>
      </c>
      <c r="I1689">
        <v>86.448499999999996</v>
      </c>
      <c r="J1689">
        <v>97.141199999999998</v>
      </c>
      <c r="K1689">
        <v>106.2102</v>
      </c>
      <c r="L1689">
        <v>82.072100000000006</v>
      </c>
      <c r="M1689">
        <v>90.556600000000003</v>
      </c>
      <c r="N1689">
        <v>86.981999999999999</v>
      </c>
      <c r="O1689">
        <v>104.2989</v>
      </c>
      <c r="P1689">
        <v>111.7432</v>
      </c>
      <c r="Q1689">
        <v>281.34469999999999</v>
      </c>
      <c r="R1689">
        <v>35.678600000000003</v>
      </c>
      <c r="S1689">
        <v>151.9341</v>
      </c>
      <c r="T1689">
        <v>-1019.7604</v>
      </c>
      <c r="U1689">
        <v>-1165.4014999999999</v>
      </c>
      <c r="V1689">
        <v>402.45330000000001</v>
      </c>
      <c r="W1689">
        <v>345.57060000000001</v>
      </c>
      <c r="X1689">
        <v>328.39460000000003</v>
      </c>
      <c r="Y1689">
        <v>-198.54679999999999</v>
      </c>
      <c r="Z1689">
        <v>-416.51760000000002</v>
      </c>
      <c r="AA1689">
        <v>-945.38930000000005</v>
      </c>
      <c r="AB1689">
        <v>505.66230000000002</v>
      </c>
    </row>
    <row r="1690" spans="1:28">
      <c r="A1690">
        <v>1689</v>
      </c>
      <c r="B1690">
        <v>283.56270000000001</v>
      </c>
      <c r="C1690">
        <v>257.99990000000003</v>
      </c>
      <c r="D1690">
        <v>238.55410000000001</v>
      </c>
      <c r="E1690">
        <v>297.28620000000001</v>
      </c>
      <c r="F1690">
        <v>308.71929999999998</v>
      </c>
      <c r="G1690">
        <v>83.092100000000002</v>
      </c>
      <c r="H1690">
        <v>86.072000000000003</v>
      </c>
      <c r="I1690">
        <v>87.198499999999996</v>
      </c>
      <c r="J1690">
        <v>92.042100000000005</v>
      </c>
      <c r="K1690">
        <v>88.834599999999995</v>
      </c>
      <c r="L1690">
        <v>83.147400000000005</v>
      </c>
      <c r="M1690">
        <v>89.862899999999996</v>
      </c>
      <c r="N1690">
        <v>90.482200000000006</v>
      </c>
      <c r="O1690">
        <v>93.944299999999998</v>
      </c>
      <c r="P1690">
        <v>87.812200000000004</v>
      </c>
      <c r="Q1690">
        <v>472.88560000000001</v>
      </c>
      <c r="R1690">
        <v>759.99390000000005</v>
      </c>
      <c r="S1690">
        <v>1133.1206999999999</v>
      </c>
      <c r="T1690">
        <v>658.30460000000005</v>
      </c>
      <c r="U1690">
        <v>959.15110000000004</v>
      </c>
      <c r="V1690">
        <v>465.625</v>
      </c>
      <c r="W1690">
        <v>545.79390000000001</v>
      </c>
      <c r="X1690">
        <v>779.97239999999999</v>
      </c>
      <c r="Y1690">
        <v>398.8082</v>
      </c>
      <c r="Z1690">
        <v>563.96</v>
      </c>
      <c r="AA1690">
        <v>2835.3332</v>
      </c>
      <c r="AB1690">
        <v>2004.559</v>
      </c>
    </row>
    <row r="1691" spans="1:28">
      <c r="A1691">
        <v>1690</v>
      </c>
      <c r="B1691">
        <v>306.8082</v>
      </c>
      <c r="C1691">
        <v>300.24020000000002</v>
      </c>
      <c r="D1691">
        <v>306.38639999999998</v>
      </c>
      <c r="E1691">
        <v>301.14519999999999</v>
      </c>
      <c r="F1691">
        <v>484.4821</v>
      </c>
      <c r="G1691">
        <v>91.291200000000003</v>
      </c>
      <c r="H1691">
        <v>85.481200000000001</v>
      </c>
      <c r="I1691">
        <v>80.832700000000003</v>
      </c>
      <c r="J1691">
        <v>80.646299999999997</v>
      </c>
      <c r="K1691">
        <v>86.992900000000006</v>
      </c>
      <c r="L1691">
        <v>93.272900000000007</v>
      </c>
      <c r="M1691">
        <v>80.613100000000003</v>
      </c>
      <c r="N1691">
        <v>81.781300000000002</v>
      </c>
      <c r="O1691">
        <v>83.856700000000004</v>
      </c>
      <c r="P1691">
        <v>87.743799999999993</v>
      </c>
      <c r="Q1691">
        <v>-35.037399999999998</v>
      </c>
      <c r="R1691">
        <v>488.71199999999999</v>
      </c>
      <c r="S1691">
        <v>791.0847</v>
      </c>
      <c r="T1691">
        <v>1071.2388000000001</v>
      </c>
      <c r="U1691">
        <v>-693.6223</v>
      </c>
      <c r="V1691">
        <v>175.22839999999999</v>
      </c>
      <c r="W1691">
        <v>424.64749999999998</v>
      </c>
      <c r="X1691">
        <v>624.22839999999997</v>
      </c>
      <c r="Y1691">
        <v>743.06700000000001</v>
      </c>
      <c r="Z1691">
        <v>106.4716</v>
      </c>
      <c r="AA1691">
        <v>1222.9653000000001</v>
      </c>
      <c r="AB1691">
        <v>1491.5844</v>
      </c>
    </row>
    <row r="1692" spans="1:28">
      <c r="A1692">
        <v>1691</v>
      </c>
      <c r="B1692">
        <v>236.9408</v>
      </c>
      <c r="C1692">
        <v>175.2971</v>
      </c>
      <c r="D1692">
        <v>200.9462</v>
      </c>
      <c r="E1692">
        <v>208.0273</v>
      </c>
      <c r="F1692">
        <v>202.9315</v>
      </c>
      <c r="G1692">
        <v>87.613600000000005</v>
      </c>
      <c r="H1692">
        <v>100.5183</v>
      </c>
      <c r="I1692">
        <v>104.4641</v>
      </c>
      <c r="J1692">
        <v>109.80200000000001</v>
      </c>
      <c r="K1692">
        <v>104.83159999999999</v>
      </c>
      <c r="L1692">
        <v>92.9876</v>
      </c>
      <c r="M1692">
        <v>102.84950000000001</v>
      </c>
      <c r="N1692">
        <v>109.0998</v>
      </c>
      <c r="O1692">
        <v>109.9435</v>
      </c>
      <c r="P1692">
        <v>102.75490000000001</v>
      </c>
      <c r="Q1692">
        <v>663.21370000000002</v>
      </c>
      <c r="R1692">
        <v>1113.9670000000001</v>
      </c>
      <c r="S1692">
        <v>964.44060000000002</v>
      </c>
      <c r="T1692">
        <v>1018.5236</v>
      </c>
      <c r="U1692">
        <v>1530.4440999999999</v>
      </c>
      <c r="V1692">
        <v>616.39670000000001</v>
      </c>
      <c r="W1692">
        <v>982.88160000000005</v>
      </c>
      <c r="X1692">
        <v>730.44479999999999</v>
      </c>
      <c r="Y1692">
        <v>638.18140000000005</v>
      </c>
      <c r="Z1692">
        <v>926.9606</v>
      </c>
      <c r="AA1692">
        <v>3733.6277</v>
      </c>
      <c r="AB1692">
        <v>2821.1361000000002</v>
      </c>
    </row>
    <row r="1693" spans="1:28">
      <c r="A1693">
        <v>1692</v>
      </c>
      <c r="B1693">
        <v>286.6558</v>
      </c>
      <c r="C1693">
        <v>357.88170000000002</v>
      </c>
      <c r="D1693">
        <v>563.12390000000005</v>
      </c>
      <c r="E1693">
        <v>559.47320000000002</v>
      </c>
      <c r="F1693">
        <v>836.17849999999999</v>
      </c>
      <c r="G1693">
        <v>89.188100000000006</v>
      </c>
      <c r="H1693">
        <v>98.1828</v>
      </c>
      <c r="I1693">
        <v>106.2697</v>
      </c>
      <c r="J1693">
        <v>111.2967</v>
      </c>
      <c r="K1693">
        <v>120.1259</v>
      </c>
      <c r="L1693">
        <v>92.901799999999994</v>
      </c>
      <c r="M1693">
        <v>102.96120000000001</v>
      </c>
      <c r="N1693">
        <v>108.4663</v>
      </c>
      <c r="O1693">
        <v>119.29770000000001</v>
      </c>
      <c r="P1693">
        <v>120.2689</v>
      </c>
      <c r="Q1693">
        <v>202.4239</v>
      </c>
      <c r="R1693">
        <v>-635.85140000000001</v>
      </c>
      <c r="S1693">
        <v>-3064.5666000000001</v>
      </c>
      <c r="T1693">
        <v>-3313.7683000000002</v>
      </c>
      <c r="U1693">
        <v>-7501.3091000000004</v>
      </c>
      <c r="V1693">
        <v>283.6515</v>
      </c>
      <c r="W1693">
        <v>-130.2585</v>
      </c>
      <c r="X1693">
        <v>-1001.4357</v>
      </c>
      <c r="Y1693">
        <v>-1158.5206000000001</v>
      </c>
      <c r="Z1693">
        <v>-2600.5902999999998</v>
      </c>
      <c r="AA1693">
        <v>-9037.4112000000005</v>
      </c>
      <c r="AB1693">
        <v>-2831.3984999999998</v>
      </c>
    </row>
    <row r="1694" spans="1:28">
      <c r="A1694">
        <v>1693</v>
      </c>
      <c r="B1694">
        <v>244.31450000000001</v>
      </c>
      <c r="C1694">
        <v>199.1369</v>
      </c>
      <c r="D1694">
        <v>182.2311</v>
      </c>
      <c r="E1694">
        <v>139.48410000000001</v>
      </c>
      <c r="F1694">
        <v>118.38509999999999</v>
      </c>
      <c r="G1694">
        <v>85.432500000000005</v>
      </c>
      <c r="H1694">
        <v>86.636499999999998</v>
      </c>
      <c r="I1694">
        <v>92.563199999999995</v>
      </c>
      <c r="J1694">
        <v>100.40170000000001</v>
      </c>
      <c r="K1694">
        <v>99.393900000000002</v>
      </c>
      <c r="L1694">
        <v>86.178799999999995</v>
      </c>
      <c r="M1694">
        <v>88.814400000000006</v>
      </c>
      <c r="N1694">
        <v>93.888400000000004</v>
      </c>
      <c r="O1694">
        <v>103.989</v>
      </c>
      <c r="P1694">
        <v>101.64230000000001</v>
      </c>
      <c r="Q1694">
        <v>706.81949999999995</v>
      </c>
      <c r="R1694">
        <v>1262.9929</v>
      </c>
      <c r="S1694">
        <v>1514.3187</v>
      </c>
      <c r="T1694">
        <v>2020.4825000000001</v>
      </c>
      <c r="U1694">
        <v>2607.0275999999999</v>
      </c>
      <c r="V1694">
        <v>616.42610000000002</v>
      </c>
      <c r="W1694">
        <v>1042.0829000000001</v>
      </c>
      <c r="X1694">
        <v>1182.97</v>
      </c>
      <c r="Y1694">
        <v>1602.0309999999999</v>
      </c>
      <c r="Z1694">
        <v>1996.4236000000001</v>
      </c>
      <c r="AA1694">
        <v>5562.2523000000001</v>
      </c>
      <c r="AB1694">
        <v>4439.4089999999997</v>
      </c>
    </row>
    <row r="1695" spans="1:28">
      <c r="A1695">
        <v>1694</v>
      </c>
      <c r="B1695">
        <v>301.51</v>
      </c>
      <c r="C1695">
        <v>305.1311</v>
      </c>
      <c r="D1695">
        <v>335.07659999999998</v>
      </c>
      <c r="E1695">
        <v>358.3777</v>
      </c>
      <c r="F1695">
        <v>464.06369999999998</v>
      </c>
      <c r="G1695">
        <v>88.527799999999999</v>
      </c>
      <c r="H1695">
        <v>89.286299999999997</v>
      </c>
      <c r="I1695">
        <v>90.896100000000004</v>
      </c>
      <c r="J1695">
        <v>97.256900000000002</v>
      </c>
      <c r="K1695">
        <v>104.5899</v>
      </c>
      <c r="L1695">
        <v>89.755099999999999</v>
      </c>
      <c r="M1695">
        <v>89.781700000000001</v>
      </c>
      <c r="N1695">
        <v>92.9041</v>
      </c>
      <c r="O1695">
        <v>103.5659</v>
      </c>
      <c r="P1695">
        <v>106.25020000000001</v>
      </c>
      <c r="Q1695">
        <v>119.5239</v>
      </c>
      <c r="R1695">
        <v>257.70339999999999</v>
      </c>
      <c r="S1695">
        <v>111.17149999999999</v>
      </c>
      <c r="T1695">
        <v>-227.69110000000001</v>
      </c>
      <c r="U1695">
        <v>-1559.2977000000001</v>
      </c>
      <c r="V1695">
        <v>268.0301</v>
      </c>
      <c r="W1695">
        <v>292.15570000000002</v>
      </c>
      <c r="X1695">
        <v>235.1729</v>
      </c>
      <c r="Y1695">
        <v>36.167299999999997</v>
      </c>
      <c r="Z1695">
        <v>-505.29820000000001</v>
      </c>
      <c r="AA1695">
        <v>-657.43769999999995</v>
      </c>
      <c r="AB1695">
        <v>375.23099999999999</v>
      </c>
    </row>
    <row r="1696" spans="1:28">
      <c r="A1696">
        <v>1695</v>
      </c>
      <c r="B1696">
        <v>253.7422</v>
      </c>
      <c r="C1696">
        <v>221.97229999999999</v>
      </c>
      <c r="D1696">
        <v>225.09119999999999</v>
      </c>
      <c r="E1696">
        <v>239.80119999999999</v>
      </c>
      <c r="F1696">
        <v>224.79060000000001</v>
      </c>
      <c r="G1696">
        <v>84.207800000000006</v>
      </c>
      <c r="H1696">
        <v>83.780699999999996</v>
      </c>
      <c r="I1696">
        <v>96.727000000000004</v>
      </c>
      <c r="J1696">
        <v>100.0857</v>
      </c>
      <c r="K1696">
        <v>97.058099999999996</v>
      </c>
      <c r="L1696">
        <v>83.444199999999995</v>
      </c>
      <c r="M1696">
        <v>89.040599999999998</v>
      </c>
      <c r="N1696">
        <v>101.2033</v>
      </c>
      <c r="O1696">
        <v>98.368099999999998</v>
      </c>
      <c r="P1696">
        <v>98.199299999999994</v>
      </c>
      <c r="Q1696">
        <v>681.20630000000006</v>
      </c>
      <c r="R1696">
        <v>1126.9521999999999</v>
      </c>
      <c r="S1696">
        <v>946.54819999999995</v>
      </c>
      <c r="T1696">
        <v>985.98789999999997</v>
      </c>
      <c r="U1696">
        <v>1505.7792999999999</v>
      </c>
      <c r="V1696">
        <v>573.3116</v>
      </c>
      <c r="W1696">
        <v>907.48979999999995</v>
      </c>
      <c r="X1696">
        <v>662.01480000000004</v>
      </c>
      <c r="Y1696">
        <v>531.56259999999997</v>
      </c>
      <c r="Z1696">
        <v>873.14049999999997</v>
      </c>
      <c r="AA1696">
        <v>3711.9391999999998</v>
      </c>
      <c r="AB1696">
        <v>2572.2757000000001</v>
      </c>
    </row>
    <row r="1697" spans="1:28">
      <c r="A1697">
        <v>1696</v>
      </c>
      <c r="B1697">
        <v>301.43020000000001</v>
      </c>
      <c r="C1697">
        <v>311.30709999999999</v>
      </c>
      <c r="D1697">
        <v>212.6532</v>
      </c>
      <c r="E1697">
        <v>164.4008</v>
      </c>
      <c r="F1697">
        <v>202.2893</v>
      </c>
      <c r="G1697">
        <v>79.947800000000001</v>
      </c>
      <c r="H1697">
        <v>76.115600000000001</v>
      </c>
      <c r="I1697">
        <v>76.689599999999999</v>
      </c>
      <c r="J1697">
        <v>75.828900000000004</v>
      </c>
      <c r="K1697">
        <v>80.774900000000002</v>
      </c>
      <c r="L1697">
        <v>76.513800000000003</v>
      </c>
      <c r="M1697">
        <v>76.879099999999994</v>
      </c>
      <c r="N1697">
        <v>76.247900000000001</v>
      </c>
      <c r="O1697">
        <v>79.0779</v>
      </c>
      <c r="P1697">
        <v>81.544399999999996</v>
      </c>
      <c r="Q1697">
        <v>474.41640000000001</v>
      </c>
      <c r="R1697">
        <v>715.22730000000001</v>
      </c>
      <c r="S1697">
        <v>1713.5481</v>
      </c>
      <c r="T1697">
        <v>2385.8654999999999</v>
      </c>
      <c r="U1697">
        <v>2254.2170999999998</v>
      </c>
      <c r="V1697">
        <v>516.81359999999995</v>
      </c>
      <c r="W1697">
        <v>663.20060000000001</v>
      </c>
      <c r="X1697">
        <v>1269.3001999999999</v>
      </c>
      <c r="Y1697">
        <v>1807.9830999999999</v>
      </c>
      <c r="Z1697">
        <v>1514.9867999999999</v>
      </c>
      <c r="AA1697">
        <v>5088.6198999999997</v>
      </c>
      <c r="AB1697">
        <v>3961.4807000000001</v>
      </c>
    </row>
    <row r="1698" spans="1:28">
      <c r="A1698">
        <v>1697</v>
      </c>
      <c r="B1698">
        <v>266.75470000000001</v>
      </c>
      <c r="C1698">
        <v>285.15719999999999</v>
      </c>
      <c r="D1698">
        <v>354.31619999999998</v>
      </c>
      <c r="E1698">
        <v>328.51780000000002</v>
      </c>
      <c r="F1698">
        <v>341.11720000000003</v>
      </c>
      <c r="G1698">
        <v>88.336200000000005</v>
      </c>
      <c r="H1698">
        <v>89.982500000000002</v>
      </c>
      <c r="I1698">
        <v>99.286900000000003</v>
      </c>
      <c r="J1698">
        <v>111.04430000000001</v>
      </c>
      <c r="K1698">
        <v>124.1506</v>
      </c>
      <c r="L1698">
        <v>92.738699999999994</v>
      </c>
      <c r="M1698">
        <v>91.288899999999998</v>
      </c>
      <c r="N1698">
        <v>102.9234</v>
      </c>
      <c r="O1698">
        <v>114.879</v>
      </c>
      <c r="P1698">
        <v>130.67019999999999</v>
      </c>
      <c r="Q1698">
        <v>395.93880000000001</v>
      </c>
      <c r="R1698">
        <v>403.87729999999999</v>
      </c>
      <c r="S1698">
        <v>-459.2672</v>
      </c>
      <c r="T1698">
        <v>-493.70979999999997</v>
      </c>
      <c r="U1698">
        <v>-1059.8805</v>
      </c>
      <c r="V1698">
        <v>356.75740000000002</v>
      </c>
      <c r="W1698">
        <v>324.30889999999999</v>
      </c>
      <c r="X1698">
        <v>-89.682299999999998</v>
      </c>
      <c r="Y1698">
        <v>-310.97930000000002</v>
      </c>
      <c r="Z1698">
        <v>-743.7509</v>
      </c>
      <c r="AA1698">
        <v>-585.78809999999999</v>
      </c>
      <c r="AB1698">
        <v>-116.6477</v>
      </c>
    </row>
    <row r="1699" spans="1:28">
      <c r="A1699">
        <v>1698</v>
      </c>
      <c r="B1699">
        <v>249.12799999999999</v>
      </c>
      <c r="C1699">
        <v>260.8571</v>
      </c>
      <c r="D1699">
        <v>266.89769999999999</v>
      </c>
      <c r="E1699">
        <v>267.1173</v>
      </c>
      <c r="F1699">
        <v>406.66359999999997</v>
      </c>
      <c r="G1699">
        <v>83.840500000000006</v>
      </c>
      <c r="H1699">
        <v>85.906999999999996</v>
      </c>
      <c r="I1699">
        <v>86.004099999999994</v>
      </c>
      <c r="J1699">
        <v>77.301500000000004</v>
      </c>
      <c r="K1699">
        <v>79.691599999999994</v>
      </c>
      <c r="L1699">
        <v>85.084999999999994</v>
      </c>
      <c r="M1699">
        <v>88.545500000000004</v>
      </c>
      <c r="N1699">
        <v>85.727400000000003</v>
      </c>
      <c r="O1699">
        <v>77.269099999999995</v>
      </c>
      <c r="P1699">
        <v>77.941299999999998</v>
      </c>
      <c r="Q1699">
        <v>714.16610000000003</v>
      </c>
      <c r="R1699">
        <v>750.27719999999999</v>
      </c>
      <c r="S1699">
        <v>947.63469999999995</v>
      </c>
      <c r="T1699">
        <v>1516.7610999999999</v>
      </c>
      <c r="U1699">
        <v>478.53030000000001</v>
      </c>
      <c r="V1699">
        <v>616.77279999999996</v>
      </c>
      <c r="W1699">
        <v>527.6463</v>
      </c>
      <c r="X1699">
        <v>574.66800000000001</v>
      </c>
      <c r="Y1699">
        <v>938.50570000000005</v>
      </c>
      <c r="Z1699">
        <v>602.49689999999998</v>
      </c>
      <c r="AA1699">
        <v>3186.6327000000001</v>
      </c>
      <c r="AB1699">
        <v>2348.9569000000001</v>
      </c>
    </row>
    <row r="1700" spans="1:28">
      <c r="A1700">
        <v>1699</v>
      </c>
      <c r="B1700">
        <v>282.89760000000001</v>
      </c>
      <c r="C1700">
        <v>249.6644</v>
      </c>
      <c r="D1700">
        <v>262.36200000000002</v>
      </c>
      <c r="E1700">
        <v>283.07940000000002</v>
      </c>
      <c r="F1700">
        <v>335.17559999999997</v>
      </c>
      <c r="G1700">
        <v>84.479699999999994</v>
      </c>
      <c r="H1700">
        <v>87.961500000000001</v>
      </c>
      <c r="I1700">
        <v>96.274299999999997</v>
      </c>
      <c r="J1700">
        <v>99.246799999999993</v>
      </c>
      <c r="K1700">
        <v>103.11409999999999</v>
      </c>
      <c r="L1700">
        <v>88.225999999999999</v>
      </c>
      <c r="M1700">
        <v>90.355199999999996</v>
      </c>
      <c r="N1700">
        <v>98.962699999999998</v>
      </c>
      <c r="O1700">
        <v>98.124200000000002</v>
      </c>
      <c r="P1700">
        <v>107.0936</v>
      </c>
      <c r="Q1700">
        <v>399.87759999999997</v>
      </c>
      <c r="R1700">
        <v>780.58699999999999</v>
      </c>
      <c r="S1700">
        <v>602.47429999999997</v>
      </c>
      <c r="T1700">
        <v>545.83230000000003</v>
      </c>
      <c r="U1700">
        <v>3.4403000000000001</v>
      </c>
      <c r="V1700">
        <v>423.05669999999998</v>
      </c>
      <c r="W1700">
        <v>569.5376</v>
      </c>
      <c r="X1700">
        <v>303.60129999999998</v>
      </c>
      <c r="Y1700">
        <v>223.98</v>
      </c>
      <c r="Z1700">
        <v>-5.0347</v>
      </c>
      <c r="AA1700">
        <v>1776.2781</v>
      </c>
      <c r="AB1700">
        <v>1198.5461</v>
      </c>
    </row>
    <row r="1701" spans="1:28">
      <c r="A1701">
        <v>1700</v>
      </c>
      <c r="B1701">
        <v>232.9924</v>
      </c>
      <c r="C1701">
        <v>211.12549999999999</v>
      </c>
      <c r="D1701">
        <v>200.88059999999999</v>
      </c>
      <c r="E1701">
        <v>212.28360000000001</v>
      </c>
      <c r="F1701">
        <v>201.63740000000001</v>
      </c>
      <c r="G1701">
        <v>82.8078</v>
      </c>
      <c r="H1701">
        <v>87.4345</v>
      </c>
      <c r="I1701">
        <v>86.970799999999997</v>
      </c>
      <c r="J1701">
        <v>77.5548</v>
      </c>
      <c r="K1701">
        <v>75.621600000000001</v>
      </c>
      <c r="L1701">
        <v>82.5886</v>
      </c>
      <c r="M1701">
        <v>91.7607</v>
      </c>
      <c r="N1701">
        <v>79.699799999999996</v>
      </c>
      <c r="O1701">
        <v>78.818600000000004</v>
      </c>
      <c r="P1701">
        <v>68.868300000000005</v>
      </c>
      <c r="Q1701">
        <v>887.10739999999998</v>
      </c>
      <c r="R1701">
        <v>1118.9039</v>
      </c>
      <c r="S1701">
        <v>1565.2316000000001</v>
      </c>
      <c r="T1701">
        <v>1956.2868000000001</v>
      </c>
      <c r="U1701">
        <v>2478.2368000000001</v>
      </c>
      <c r="V1701">
        <v>773.73689999999999</v>
      </c>
      <c r="W1701">
        <v>916.84969999999998</v>
      </c>
      <c r="X1701">
        <v>1143.076</v>
      </c>
      <c r="Y1701">
        <v>1376.7451000000001</v>
      </c>
      <c r="Z1701">
        <v>1657.8793000000001</v>
      </c>
      <c r="AA1701">
        <v>5528.5075999999999</v>
      </c>
      <c r="AB1701">
        <v>4108.7790999999997</v>
      </c>
    </row>
    <row r="1702" spans="1:28">
      <c r="A1702">
        <v>1701</v>
      </c>
      <c r="B1702">
        <v>280.91370000000001</v>
      </c>
      <c r="C1702">
        <v>257.5394</v>
      </c>
      <c r="D1702">
        <v>217.43369999999999</v>
      </c>
      <c r="E1702">
        <v>205.60489999999999</v>
      </c>
      <c r="F1702">
        <v>204.2396</v>
      </c>
      <c r="G1702">
        <v>87.009200000000007</v>
      </c>
      <c r="H1702">
        <v>85.817999999999998</v>
      </c>
      <c r="I1702">
        <v>83.561400000000006</v>
      </c>
      <c r="J1702">
        <v>84.337100000000007</v>
      </c>
      <c r="K1702">
        <v>85.267499999999998</v>
      </c>
      <c r="L1702">
        <v>89.948499999999996</v>
      </c>
      <c r="M1702">
        <v>85.011799999999994</v>
      </c>
      <c r="N1702">
        <v>79.787599999999998</v>
      </c>
      <c r="O1702">
        <v>87.046899999999994</v>
      </c>
      <c r="P1702">
        <v>81.195599999999999</v>
      </c>
      <c r="Q1702">
        <v>333.97309999999999</v>
      </c>
      <c r="R1702">
        <v>809.2894</v>
      </c>
      <c r="S1702">
        <v>1492.0204000000001</v>
      </c>
      <c r="T1702">
        <v>1795.8077000000001</v>
      </c>
      <c r="U1702">
        <v>2136.2674999999999</v>
      </c>
      <c r="V1702">
        <v>359.58420000000001</v>
      </c>
      <c r="W1702">
        <v>564.04269999999997</v>
      </c>
      <c r="X1702">
        <v>1070.4263000000001</v>
      </c>
      <c r="Y1702">
        <v>1268.9268999999999</v>
      </c>
      <c r="Z1702">
        <v>1394.8045</v>
      </c>
      <c r="AA1702">
        <v>4428.3056999999999</v>
      </c>
      <c r="AB1702">
        <v>3178.7379999999998</v>
      </c>
    </row>
    <row r="1703" spans="1:28">
      <c r="A1703">
        <v>1702</v>
      </c>
      <c r="B1703">
        <v>276.20600000000002</v>
      </c>
      <c r="C1703">
        <v>294.50069999999999</v>
      </c>
      <c r="D1703">
        <v>285.97640000000001</v>
      </c>
      <c r="E1703">
        <v>293.2355</v>
      </c>
      <c r="F1703">
        <v>170.1009</v>
      </c>
      <c r="G1703">
        <v>83.696100000000001</v>
      </c>
      <c r="H1703">
        <v>84.272000000000006</v>
      </c>
      <c r="I1703">
        <v>83.101500000000001</v>
      </c>
      <c r="J1703">
        <v>85.061300000000003</v>
      </c>
      <c r="K1703">
        <v>82.968900000000005</v>
      </c>
      <c r="L1703">
        <v>84.460999999999999</v>
      </c>
      <c r="M1703">
        <v>84.653300000000002</v>
      </c>
      <c r="N1703">
        <v>82.3506</v>
      </c>
      <c r="O1703">
        <v>85.685299999999998</v>
      </c>
      <c r="P1703">
        <v>86.183099999999996</v>
      </c>
      <c r="Q1703">
        <v>505.04579999999999</v>
      </c>
      <c r="R1703">
        <v>540.92769999999996</v>
      </c>
      <c r="S1703">
        <v>890.4633</v>
      </c>
      <c r="T1703">
        <v>985.69079999999997</v>
      </c>
      <c r="U1703">
        <v>2467.1936000000001</v>
      </c>
      <c r="V1703">
        <v>465.56060000000002</v>
      </c>
      <c r="W1703">
        <v>465.95589999999999</v>
      </c>
      <c r="X1703">
        <v>610.76419999999996</v>
      </c>
      <c r="Y1703">
        <v>630.35940000000005</v>
      </c>
      <c r="Z1703">
        <v>1757.6509000000001</v>
      </c>
      <c r="AA1703">
        <v>3599.7955999999999</v>
      </c>
      <c r="AB1703">
        <v>2660.6844000000001</v>
      </c>
    </row>
    <row r="1704" spans="1:28">
      <c r="A1704">
        <v>1703</v>
      </c>
      <c r="B1704">
        <v>246.4623</v>
      </c>
      <c r="C1704">
        <v>176.7328</v>
      </c>
      <c r="D1704">
        <v>154.9513</v>
      </c>
      <c r="E1704">
        <v>154.34880000000001</v>
      </c>
      <c r="F1704">
        <v>142.22149999999999</v>
      </c>
      <c r="G1704">
        <v>80.535700000000006</v>
      </c>
      <c r="H1704">
        <v>79.543999999999997</v>
      </c>
      <c r="I1704">
        <v>78.929900000000004</v>
      </c>
      <c r="J1704">
        <v>81.03</v>
      </c>
      <c r="K1704">
        <v>84.446600000000004</v>
      </c>
      <c r="L1704">
        <v>79.981899999999996</v>
      </c>
      <c r="M1704">
        <v>80.193399999999997</v>
      </c>
      <c r="N1704">
        <v>76.110100000000003</v>
      </c>
      <c r="O1704">
        <v>85.009200000000007</v>
      </c>
      <c r="P1704">
        <v>79.382000000000005</v>
      </c>
      <c r="Q1704">
        <v>854.63909999999998</v>
      </c>
      <c r="R1704">
        <v>1650.8988999999999</v>
      </c>
      <c r="S1704">
        <v>2138.0837000000001</v>
      </c>
      <c r="T1704">
        <v>2334.0356999999999</v>
      </c>
      <c r="U1704">
        <v>2757.7777999999998</v>
      </c>
      <c r="V1704">
        <v>724.58569999999997</v>
      </c>
      <c r="W1704">
        <v>1374.8145</v>
      </c>
      <c r="X1704">
        <v>1692.9536000000001</v>
      </c>
      <c r="Y1704">
        <v>1794.1138000000001</v>
      </c>
      <c r="Z1704">
        <v>2004.7082</v>
      </c>
      <c r="AA1704">
        <v>6747.1673000000001</v>
      </c>
      <c r="AB1704">
        <v>5301.0343000000003</v>
      </c>
    </row>
    <row r="1705" spans="1:28">
      <c r="A1705">
        <v>1704</v>
      </c>
      <c r="B1705">
        <v>241.08779999999999</v>
      </c>
      <c r="C1705">
        <v>175.80160000000001</v>
      </c>
      <c r="D1705">
        <v>204.929</v>
      </c>
      <c r="E1705">
        <v>222.25120000000001</v>
      </c>
      <c r="F1705">
        <v>241.07560000000001</v>
      </c>
      <c r="G1705">
        <v>82.237700000000004</v>
      </c>
      <c r="H1705">
        <v>81.244299999999996</v>
      </c>
      <c r="I1705">
        <v>83.956599999999995</v>
      </c>
      <c r="J1705">
        <v>87.4392</v>
      </c>
      <c r="K1705">
        <v>94.378500000000003</v>
      </c>
      <c r="L1705">
        <v>83.918999999999997</v>
      </c>
      <c r="M1705">
        <v>81.324200000000005</v>
      </c>
      <c r="N1705">
        <v>83.132099999999994</v>
      </c>
      <c r="O1705">
        <v>87.917500000000004</v>
      </c>
      <c r="P1705">
        <v>97.162899999999993</v>
      </c>
      <c r="Q1705">
        <v>825.30330000000004</v>
      </c>
      <c r="R1705">
        <v>1619.4024999999999</v>
      </c>
      <c r="S1705">
        <v>1565.3510000000001</v>
      </c>
      <c r="T1705">
        <v>1562.7886000000001</v>
      </c>
      <c r="U1705">
        <v>1409.1108999999999</v>
      </c>
      <c r="V1705">
        <v>720.44719999999995</v>
      </c>
      <c r="W1705">
        <v>1350.5553</v>
      </c>
      <c r="X1705">
        <v>1165.162</v>
      </c>
      <c r="Y1705">
        <v>1041.4797000000001</v>
      </c>
      <c r="Z1705">
        <v>769.83879999999999</v>
      </c>
      <c r="AA1705">
        <v>5000.7785000000003</v>
      </c>
      <c r="AB1705">
        <v>3693.5610000000001</v>
      </c>
    </row>
    <row r="1706" spans="1:28">
      <c r="A1706">
        <v>1705</v>
      </c>
      <c r="B1706">
        <v>248.14590000000001</v>
      </c>
      <c r="C1706">
        <v>192.0882</v>
      </c>
      <c r="D1706">
        <v>151.76920000000001</v>
      </c>
      <c r="E1706">
        <v>224.05359999999999</v>
      </c>
      <c r="F1706">
        <v>247.58940000000001</v>
      </c>
      <c r="G1706">
        <v>78.711200000000005</v>
      </c>
      <c r="H1706">
        <v>72.909000000000006</v>
      </c>
      <c r="I1706">
        <v>69.445599999999999</v>
      </c>
      <c r="J1706">
        <v>75.169799999999995</v>
      </c>
      <c r="K1706">
        <v>74.177599999999998</v>
      </c>
      <c r="L1706">
        <v>76.010000000000005</v>
      </c>
      <c r="M1706">
        <v>71.313999999999993</v>
      </c>
      <c r="N1706">
        <v>72.347899999999996</v>
      </c>
      <c r="O1706">
        <v>78.198899999999995</v>
      </c>
      <c r="P1706">
        <v>74.805199999999999</v>
      </c>
      <c r="Q1706">
        <v>916.86159999999995</v>
      </c>
      <c r="R1706">
        <v>1727.2326</v>
      </c>
      <c r="S1706">
        <v>2343.7211000000002</v>
      </c>
      <c r="T1706">
        <v>1920.3769</v>
      </c>
      <c r="U1706">
        <v>2080.6345000000001</v>
      </c>
      <c r="V1706">
        <v>761.38779999999997</v>
      </c>
      <c r="W1706">
        <v>1394.3196</v>
      </c>
      <c r="X1706">
        <v>1874.5130999999999</v>
      </c>
      <c r="Y1706">
        <v>1336.8688999999999</v>
      </c>
      <c r="Z1706">
        <v>1298.2729999999999</v>
      </c>
      <c r="AA1706">
        <v>6352.1616000000004</v>
      </c>
      <c r="AB1706">
        <v>4774.9528</v>
      </c>
    </row>
    <row r="1707" spans="1:28">
      <c r="A1707">
        <v>1706</v>
      </c>
      <c r="B1707">
        <v>263.30149999999998</v>
      </c>
      <c r="C1707">
        <v>311.73570000000001</v>
      </c>
      <c r="D1707">
        <v>357.03300000000002</v>
      </c>
      <c r="E1707">
        <v>356.51839999999999</v>
      </c>
      <c r="F1707">
        <v>336.1943</v>
      </c>
      <c r="G1707">
        <v>90.733599999999996</v>
      </c>
      <c r="H1707">
        <v>93.647300000000001</v>
      </c>
      <c r="I1707">
        <v>100.5412</v>
      </c>
      <c r="J1707">
        <v>105.58669999999999</v>
      </c>
      <c r="K1707">
        <v>104.0437</v>
      </c>
      <c r="L1707">
        <v>93.984499999999997</v>
      </c>
      <c r="M1707">
        <v>94.472399999999993</v>
      </c>
      <c r="N1707">
        <v>104.5012</v>
      </c>
      <c r="O1707">
        <v>104.31</v>
      </c>
      <c r="P1707">
        <v>102.44410000000001</v>
      </c>
      <c r="Q1707">
        <v>354.6567</v>
      </c>
      <c r="R1707">
        <v>25.569600000000001</v>
      </c>
      <c r="S1707">
        <v>-546.39509999999996</v>
      </c>
      <c r="T1707">
        <v>-534.80690000000004</v>
      </c>
      <c r="U1707">
        <v>-6.2590000000000003</v>
      </c>
      <c r="V1707">
        <v>314.22019999999998</v>
      </c>
      <c r="W1707">
        <v>145.43889999999999</v>
      </c>
      <c r="X1707">
        <v>-138.7354</v>
      </c>
      <c r="Y1707">
        <v>-222.35650000000001</v>
      </c>
      <c r="Z1707">
        <v>-31.0442</v>
      </c>
      <c r="AA1707">
        <v>-405.1728</v>
      </c>
      <c r="AB1707">
        <v>136.83629999999999</v>
      </c>
    </row>
    <row r="1708" spans="1:28">
      <c r="A1708">
        <v>1707</v>
      </c>
      <c r="B1708">
        <v>315.32429999999999</v>
      </c>
      <c r="C1708">
        <v>343.3186</v>
      </c>
      <c r="D1708">
        <v>402.57260000000002</v>
      </c>
      <c r="E1708">
        <v>478.2842</v>
      </c>
      <c r="F1708">
        <v>536.71289999999999</v>
      </c>
      <c r="G1708">
        <v>87.479100000000003</v>
      </c>
      <c r="H1708">
        <v>82.276300000000006</v>
      </c>
      <c r="I1708">
        <v>83.681399999999996</v>
      </c>
      <c r="J1708">
        <v>88.458600000000004</v>
      </c>
      <c r="K1708">
        <v>95.316400000000002</v>
      </c>
      <c r="L1708">
        <v>85.746099999999998</v>
      </c>
      <c r="M1708">
        <v>81.527500000000003</v>
      </c>
      <c r="N1708">
        <v>83.989400000000003</v>
      </c>
      <c r="O1708">
        <v>95.083200000000005</v>
      </c>
      <c r="P1708">
        <v>95.916499999999999</v>
      </c>
      <c r="Q1708">
        <v>65.940700000000007</v>
      </c>
      <c r="R1708">
        <v>223.60040000000001</v>
      </c>
      <c r="S1708">
        <v>-152.9659</v>
      </c>
      <c r="T1708">
        <v>-964.72230000000002</v>
      </c>
      <c r="U1708">
        <v>-1771.0044</v>
      </c>
      <c r="V1708">
        <v>267.43849999999998</v>
      </c>
      <c r="W1708">
        <v>405.24619999999999</v>
      </c>
      <c r="X1708">
        <v>287.86770000000001</v>
      </c>
      <c r="Y1708">
        <v>-15.349600000000001</v>
      </c>
      <c r="Z1708">
        <v>-383.73899999999998</v>
      </c>
      <c r="AA1708">
        <v>-1523.1748</v>
      </c>
      <c r="AB1708">
        <v>540.88520000000005</v>
      </c>
    </row>
    <row r="1709" spans="1:28">
      <c r="A1709">
        <v>1708</v>
      </c>
      <c r="B1709">
        <v>260.65789999999998</v>
      </c>
      <c r="C1709">
        <v>217.2808</v>
      </c>
      <c r="D1709">
        <v>213.74879999999999</v>
      </c>
      <c r="E1709">
        <v>165.25059999999999</v>
      </c>
      <c r="F1709">
        <v>146.03639999999999</v>
      </c>
      <c r="G1709">
        <v>82.810699999999997</v>
      </c>
      <c r="H1709">
        <v>82.797600000000003</v>
      </c>
      <c r="I1709">
        <v>87.887299999999996</v>
      </c>
      <c r="J1709">
        <v>89.109499999999997</v>
      </c>
      <c r="K1709">
        <v>92.612499999999997</v>
      </c>
      <c r="L1709">
        <v>82.5685</v>
      </c>
      <c r="M1709">
        <v>84.881399999999999</v>
      </c>
      <c r="N1709">
        <v>90.572599999999994</v>
      </c>
      <c r="O1709">
        <v>91.657300000000006</v>
      </c>
      <c r="P1709">
        <v>94.154499999999999</v>
      </c>
      <c r="Q1709">
        <v>667.26589999999999</v>
      </c>
      <c r="R1709">
        <v>1220.7952</v>
      </c>
      <c r="S1709">
        <v>1341.7017000000001</v>
      </c>
      <c r="T1709">
        <v>2041.2811999999999</v>
      </c>
      <c r="U1709">
        <v>2469.4904999999999</v>
      </c>
      <c r="V1709">
        <v>553.76700000000005</v>
      </c>
      <c r="W1709">
        <v>974.71389999999997</v>
      </c>
      <c r="X1709">
        <v>989.13189999999997</v>
      </c>
      <c r="Y1709">
        <v>1543.9066</v>
      </c>
      <c r="Z1709">
        <v>1810.9646</v>
      </c>
      <c r="AA1709">
        <v>5301.9591</v>
      </c>
      <c r="AB1709">
        <v>4043.9677999999999</v>
      </c>
    </row>
    <row r="1710" spans="1:28">
      <c r="A1710">
        <v>1709</v>
      </c>
      <c r="B1710">
        <v>246.44499999999999</v>
      </c>
      <c r="C1710">
        <v>239.51159999999999</v>
      </c>
      <c r="D1710">
        <v>228.15620000000001</v>
      </c>
      <c r="E1710">
        <v>247.30070000000001</v>
      </c>
      <c r="F1710">
        <v>251.2961</v>
      </c>
      <c r="G1710">
        <v>86.4512</v>
      </c>
      <c r="H1710">
        <v>87.811099999999996</v>
      </c>
      <c r="I1710">
        <v>85.573899999999995</v>
      </c>
      <c r="J1710">
        <v>89.189899999999994</v>
      </c>
      <c r="K1710">
        <v>100.0359</v>
      </c>
      <c r="L1710">
        <v>89.330600000000004</v>
      </c>
      <c r="M1710">
        <v>89.694100000000006</v>
      </c>
      <c r="N1710">
        <v>81.742900000000006</v>
      </c>
      <c r="O1710">
        <v>94.243700000000004</v>
      </c>
      <c r="P1710">
        <v>107.7128</v>
      </c>
      <c r="Q1710">
        <v>640.02909999999997</v>
      </c>
      <c r="R1710">
        <v>878.63310000000001</v>
      </c>
      <c r="S1710">
        <v>1335.6664000000001</v>
      </c>
      <c r="T1710">
        <v>1228.9025999999999</v>
      </c>
      <c r="U1710">
        <v>1056.7152000000001</v>
      </c>
      <c r="V1710">
        <v>569.8075</v>
      </c>
      <c r="W1710">
        <v>663.35310000000004</v>
      </c>
      <c r="X1710">
        <v>926.58630000000005</v>
      </c>
      <c r="Y1710">
        <v>748.08150000000001</v>
      </c>
      <c r="Z1710">
        <v>484.96249999999998</v>
      </c>
      <c r="AA1710">
        <v>3652.5691999999999</v>
      </c>
      <c r="AB1710">
        <v>2478.4616000000001</v>
      </c>
    </row>
    <row r="1711" spans="1:28">
      <c r="A1711">
        <v>1710</v>
      </c>
      <c r="B1711">
        <v>220.81440000000001</v>
      </c>
      <c r="C1711">
        <v>192.28460000000001</v>
      </c>
      <c r="D1711">
        <v>184.59440000000001</v>
      </c>
      <c r="E1711">
        <v>229.02860000000001</v>
      </c>
      <c r="F1711">
        <v>194.77420000000001</v>
      </c>
      <c r="G1711">
        <v>87.042599999999993</v>
      </c>
      <c r="H1711">
        <v>83.906300000000002</v>
      </c>
      <c r="I1711">
        <v>86.434100000000001</v>
      </c>
      <c r="J1711">
        <v>89.329300000000003</v>
      </c>
      <c r="K1711">
        <v>87.645399999999995</v>
      </c>
      <c r="L1711">
        <v>87.159700000000001</v>
      </c>
      <c r="M1711">
        <v>84.040300000000002</v>
      </c>
      <c r="N1711">
        <v>90.389399999999995</v>
      </c>
      <c r="O1711">
        <v>86.1768</v>
      </c>
      <c r="P1711">
        <v>90.645600000000002</v>
      </c>
      <c r="Q1711">
        <v>857.57870000000003</v>
      </c>
      <c r="R1711">
        <v>1412.87</v>
      </c>
      <c r="S1711">
        <v>1637.0735</v>
      </c>
      <c r="T1711">
        <v>1465.9749999999999</v>
      </c>
      <c r="U1711">
        <v>2099.2936</v>
      </c>
      <c r="V1711">
        <v>773.46310000000005</v>
      </c>
      <c r="W1711">
        <v>1161.4059</v>
      </c>
      <c r="X1711">
        <v>1283.3312000000001</v>
      </c>
      <c r="Y1711">
        <v>933.52520000000004</v>
      </c>
      <c r="Z1711">
        <v>1418.3105</v>
      </c>
      <c r="AA1711">
        <v>5253.1894000000002</v>
      </c>
      <c r="AB1711">
        <v>3980.6507000000001</v>
      </c>
    </row>
    <row r="1712" spans="1:28">
      <c r="A1712">
        <v>1711</v>
      </c>
      <c r="B1712">
        <v>294.57589999999999</v>
      </c>
      <c r="C1712">
        <v>273.36410000000001</v>
      </c>
      <c r="D1712">
        <v>276.24590000000001</v>
      </c>
      <c r="E1712">
        <v>252.49610000000001</v>
      </c>
      <c r="F1712">
        <v>227.94759999999999</v>
      </c>
      <c r="G1712">
        <v>84.681799999999996</v>
      </c>
      <c r="H1712">
        <v>79.125799999999998</v>
      </c>
      <c r="I1712">
        <v>79.834800000000001</v>
      </c>
      <c r="J1712">
        <v>80.724400000000003</v>
      </c>
      <c r="K1712">
        <v>78.423400000000001</v>
      </c>
      <c r="L1712">
        <v>80.366900000000001</v>
      </c>
      <c r="M1712">
        <v>77.040199999999999</v>
      </c>
      <c r="N1712">
        <v>80.617400000000004</v>
      </c>
      <c r="O1712">
        <v>79.910399999999996</v>
      </c>
      <c r="P1712">
        <v>78.287499999999994</v>
      </c>
      <c r="Q1712">
        <v>362.32499999999999</v>
      </c>
      <c r="R1712">
        <v>920.12549999999999</v>
      </c>
      <c r="S1712">
        <v>1081.9907000000001</v>
      </c>
      <c r="T1712">
        <v>1524.3534</v>
      </c>
      <c r="U1712">
        <v>2107.7111</v>
      </c>
      <c r="V1712">
        <v>401.9024</v>
      </c>
      <c r="W1712">
        <v>669.00710000000004</v>
      </c>
      <c r="X1712">
        <v>729.80280000000005</v>
      </c>
      <c r="Y1712">
        <v>951.79920000000004</v>
      </c>
      <c r="Z1712">
        <v>1347.6366</v>
      </c>
      <c r="AA1712">
        <v>4054.8908000000001</v>
      </c>
      <c r="AB1712">
        <v>2822.8456000000001</v>
      </c>
    </row>
    <row r="1713" spans="1:28">
      <c r="A1713">
        <v>1712</v>
      </c>
      <c r="B1713">
        <v>226.70400000000001</v>
      </c>
      <c r="C1713">
        <v>305.26119999999997</v>
      </c>
      <c r="D1713">
        <v>361.09030000000001</v>
      </c>
      <c r="E1713">
        <v>370.95490000000001</v>
      </c>
      <c r="F1713">
        <v>306.83819999999997</v>
      </c>
      <c r="G1713">
        <v>85.536699999999996</v>
      </c>
      <c r="H1713">
        <v>87.470699999999994</v>
      </c>
      <c r="I1713">
        <v>86.948999999999998</v>
      </c>
      <c r="J1713">
        <v>87.164000000000001</v>
      </c>
      <c r="K1713">
        <v>88.393100000000004</v>
      </c>
      <c r="L1713">
        <v>87.6965</v>
      </c>
      <c r="M1713">
        <v>90.338499999999996</v>
      </c>
      <c r="N1713">
        <v>83.317400000000006</v>
      </c>
      <c r="O1713">
        <v>90.051199999999994</v>
      </c>
      <c r="P1713">
        <v>87.495199999999997</v>
      </c>
      <c r="Q1713">
        <v>836.84299999999996</v>
      </c>
      <c r="R1713">
        <v>307.42349999999999</v>
      </c>
      <c r="S1713">
        <v>90.3352</v>
      </c>
      <c r="T1713">
        <v>152.64109999999999</v>
      </c>
      <c r="U1713">
        <v>995.66970000000003</v>
      </c>
      <c r="V1713">
        <v>756.16330000000005</v>
      </c>
      <c r="W1713">
        <v>341.16739999999999</v>
      </c>
      <c r="X1713">
        <v>297.33600000000001</v>
      </c>
      <c r="Y1713">
        <v>341.786</v>
      </c>
      <c r="Z1713">
        <v>583.86720000000003</v>
      </c>
      <c r="AA1713">
        <v>1739.4878000000001</v>
      </c>
      <c r="AB1713">
        <v>1727.0233000000001</v>
      </c>
    </row>
    <row r="1714" spans="1:28">
      <c r="A1714">
        <v>1713</v>
      </c>
      <c r="B1714">
        <v>226.31319999999999</v>
      </c>
      <c r="C1714">
        <v>219.79220000000001</v>
      </c>
      <c r="D1714">
        <v>213.8544</v>
      </c>
      <c r="E1714">
        <v>229.5796</v>
      </c>
      <c r="F1714">
        <v>161.1806</v>
      </c>
      <c r="G1714">
        <v>81.434200000000004</v>
      </c>
      <c r="H1714">
        <v>85.051599999999993</v>
      </c>
      <c r="I1714">
        <v>91.304199999999994</v>
      </c>
      <c r="J1714">
        <v>104.8152</v>
      </c>
      <c r="K1714">
        <v>115.251</v>
      </c>
      <c r="L1714">
        <v>84.074200000000005</v>
      </c>
      <c r="M1714">
        <v>88.463399999999993</v>
      </c>
      <c r="N1714">
        <v>97.163499999999999</v>
      </c>
      <c r="O1714">
        <v>108.7786</v>
      </c>
      <c r="P1714">
        <v>120.57299999999999</v>
      </c>
      <c r="Q1714">
        <v>958.16219999999998</v>
      </c>
      <c r="R1714">
        <v>1121.9166</v>
      </c>
      <c r="S1714">
        <v>1212.1370999999999</v>
      </c>
      <c r="T1714">
        <v>895.92570000000001</v>
      </c>
      <c r="U1714">
        <v>1690.8353</v>
      </c>
      <c r="V1714">
        <v>854.29930000000002</v>
      </c>
      <c r="W1714">
        <v>898.75990000000002</v>
      </c>
      <c r="X1714">
        <v>901.7491</v>
      </c>
      <c r="Y1714">
        <v>508.12790000000001</v>
      </c>
      <c r="Z1714">
        <v>1201.3876</v>
      </c>
      <c r="AA1714">
        <v>4196.9868999999999</v>
      </c>
      <c r="AB1714">
        <v>3165.5126</v>
      </c>
    </row>
    <row r="1715" spans="1:28">
      <c r="A1715">
        <v>1714</v>
      </c>
      <c r="B1715">
        <v>205.66249999999999</v>
      </c>
      <c r="C1715">
        <v>200.6148</v>
      </c>
      <c r="D1715">
        <v>226.49610000000001</v>
      </c>
      <c r="E1715">
        <v>265.7158</v>
      </c>
      <c r="F1715">
        <v>283.27319999999997</v>
      </c>
      <c r="G1715">
        <v>82.249899999999997</v>
      </c>
      <c r="H1715">
        <v>82.2089</v>
      </c>
      <c r="I1715">
        <v>81.635499999999993</v>
      </c>
      <c r="J1715">
        <v>87.370500000000007</v>
      </c>
      <c r="K1715">
        <v>92.52</v>
      </c>
      <c r="L1715">
        <v>82.778000000000006</v>
      </c>
      <c r="M1715">
        <v>81.958299999999994</v>
      </c>
      <c r="N1715">
        <v>84.664900000000003</v>
      </c>
      <c r="O1715">
        <v>87.585300000000004</v>
      </c>
      <c r="P1715">
        <v>96.593999999999994</v>
      </c>
      <c r="Q1715">
        <v>1113.8679</v>
      </c>
      <c r="R1715">
        <v>1393.7397000000001</v>
      </c>
      <c r="S1715">
        <v>1419.665</v>
      </c>
      <c r="T1715">
        <v>1157.0142000000001</v>
      </c>
      <c r="U1715">
        <v>1025.5224000000001</v>
      </c>
      <c r="V1715">
        <v>1001.7094</v>
      </c>
      <c r="W1715">
        <v>1128.9504999999999</v>
      </c>
      <c r="X1715">
        <v>1029.2859000000001</v>
      </c>
      <c r="Y1715">
        <v>636.9855</v>
      </c>
      <c r="Z1715">
        <v>514.06309999999996</v>
      </c>
      <c r="AA1715">
        <v>4487.8527000000004</v>
      </c>
      <c r="AB1715">
        <v>3259.4202</v>
      </c>
    </row>
    <row r="1716" spans="1:28">
      <c r="A1716">
        <v>1715</v>
      </c>
      <c r="B1716">
        <v>235.63120000000001</v>
      </c>
      <c r="C1716">
        <v>237.75919999999999</v>
      </c>
      <c r="D1716">
        <v>214.9769</v>
      </c>
      <c r="E1716">
        <v>224.40100000000001</v>
      </c>
      <c r="F1716">
        <v>261.22399999999999</v>
      </c>
      <c r="G1716">
        <v>80.205299999999994</v>
      </c>
      <c r="H1716">
        <v>82.697000000000003</v>
      </c>
      <c r="I1716">
        <v>86.480099999999993</v>
      </c>
      <c r="J1716">
        <v>88.575800000000001</v>
      </c>
      <c r="K1716">
        <v>90.086500000000001</v>
      </c>
      <c r="L1716">
        <v>82.084299999999999</v>
      </c>
      <c r="M1716">
        <v>82.950400000000002</v>
      </c>
      <c r="N1716">
        <v>86.061099999999996</v>
      </c>
      <c r="O1716">
        <v>85.222399999999993</v>
      </c>
      <c r="P1716">
        <v>94.861199999999997</v>
      </c>
      <c r="Q1716">
        <v>929.03459999999995</v>
      </c>
      <c r="R1716">
        <v>1069.3466000000001</v>
      </c>
      <c r="S1716">
        <v>1397.9975999999999</v>
      </c>
      <c r="T1716">
        <v>1536.5081</v>
      </c>
      <c r="U1716">
        <v>1339.8806999999999</v>
      </c>
      <c r="V1716">
        <v>812.4366</v>
      </c>
      <c r="W1716">
        <v>810.90700000000004</v>
      </c>
      <c r="X1716">
        <v>1016.554</v>
      </c>
      <c r="Y1716">
        <v>997.95060000000001</v>
      </c>
      <c r="Z1716">
        <v>685.87789999999995</v>
      </c>
      <c r="AA1716">
        <v>4473.4647000000004</v>
      </c>
      <c r="AB1716">
        <v>3157.9031</v>
      </c>
    </row>
    <row r="1717" spans="1:28">
      <c r="A1717">
        <v>1716</v>
      </c>
      <c r="B1717">
        <v>240.1003</v>
      </c>
      <c r="C1717">
        <v>190.34030000000001</v>
      </c>
      <c r="D1717">
        <v>149.40530000000001</v>
      </c>
      <c r="E1717">
        <v>143.71209999999999</v>
      </c>
      <c r="F1717">
        <v>142.25470000000001</v>
      </c>
      <c r="G1717">
        <v>89.498099999999994</v>
      </c>
      <c r="H1717">
        <v>89.267300000000006</v>
      </c>
      <c r="I1717">
        <v>89.158600000000007</v>
      </c>
      <c r="J1717">
        <v>96.5351</v>
      </c>
      <c r="K1717">
        <v>93.913700000000006</v>
      </c>
      <c r="L1717">
        <v>92.774299999999997</v>
      </c>
      <c r="M1717">
        <v>85.977500000000006</v>
      </c>
      <c r="N1717">
        <v>94.852599999999995</v>
      </c>
      <c r="O1717">
        <v>92.793700000000001</v>
      </c>
      <c r="P1717">
        <v>96.080299999999994</v>
      </c>
      <c r="Q1717">
        <v>594.90779999999995</v>
      </c>
      <c r="R1717">
        <v>1311.7822000000001</v>
      </c>
      <c r="S1717">
        <v>1874.9156</v>
      </c>
      <c r="T1717">
        <v>2124.2100999999998</v>
      </c>
      <c r="U1717">
        <v>2472.63</v>
      </c>
      <c r="V1717">
        <v>546.72559999999999</v>
      </c>
      <c r="W1717">
        <v>1072.7157</v>
      </c>
      <c r="X1717">
        <v>1549.7375999999999</v>
      </c>
      <c r="Y1717">
        <v>1634.1086</v>
      </c>
      <c r="Z1717">
        <v>1826.4294</v>
      </c>
      <c r="AA1717">
        <v>5750.3864000000003</v>
      </c>
      <c r="AB1717">
        <v>4588.2353999999996</v>
      </c>
    </row>
    <row r="1718" spans="1:28">
      <c r="A1718">
        <v>1717</v>
      </c>
      <c r="B1718">
        <v>294.6694</v>
      </c>
      <c r="C1718">
        <v>298.70639999999997</v>
      </c>
      <c r="D1718">
        <v>249.62819999999999</v>
      </c>
      <c r="E1718">
        <v>288.43079999999998</v>
      </c>
      <c r="F1718">
        <v>313.08789999999999</v>
      </c>
      <c r="G1718">
        <v>86.3125</v>
      </c>
      <c r="H1718">
        <v>87.5274</v>
      </c>
      <c r="I1718">
        <v>86.539100000000005</v>
      </c>
      <c r="J1718">
        <v>90.635000000000005</v>
      </c>
      <c r="K1718">
        <v>95.399600000000007</v>
      </c>
      <c r="L1718">
        <v>86.287599999999998</v>
      </c>
      <c r="M1718">
        <v>85.203500000000005</v>
      </c>
      <c r="N1718">
        <v>87.820300000000003</v>
      </c>
      <c r="O1718">
        <v>91.468800000000002</v>
      </c>
      <c r="P1718">
        <v>97.531700000000001</v>
      </c>
      <c r="Q1718">
        <v>268.06740000000002</v>
      </c>
      <c r="R1718">
        <v>404.05549999999999</v>
      </c>
      <c r="S1718">
        <v>1071.242</v>
      </c>
      <c r="T1718">
        <v>809.9547</v>
      </c>
      <c r="U1718">
        <v>606.97479999999996</v>
      </c>
      <c r="V1718">
        <v>349.2989</v>
      </c>
      <c r="W1718">
        <v>364.99799999999999</v>
      </c>
      <c r="X1718">
        <v>701.05719999999997</v>
      </c>
      <c r="Y1718">
        <v>470.5324</v>
      </c>
      <c r="Z1718">
        <v>329.21199999999999</v>
      </c>
      <c r="AA1718">
        <v>2214.4596999999999</v>
      </c>
      <c r="AB1718">
        <v>1608.0658000000001</v>
      </c>
    </row>
    <row r="1719" spans="1:28">
      <c r="A1719">
        <v>1718</v>
      </c>
      <c r="B1719">
        <v>367.52010000000001</v>
      </c>
      <c r="C1719">
        <v>284.45010000000002</v>
      </c>
      <c r="D1719">
        <v>190.3151</v>
      </c>
      <c r="E1719">
        <v>146.0575</v>
      </c>
      <c r="F1719">
        <v>125.4648</v>
      </c>
      <c r="G1719">
        <v>90.013099999999994</v>
      </c>
      <c r="H1719">
        <v>88.695700000000002</v>
      </c>
      <c r="I1719">
        <v>84.021900000000002</v>
      </c>
      <c r="J1719">
        <v>79.568700000000007</v>
      </c>
      <c r="K1719">
        <v>73.388199999999998</v>
      </c>
      <c r="L1719">
        <v>91.5976</v>
      </c>
      <c r="M1719">
        <v>87.076300000000003</v>
      </c>
      <c r="N1719">
        <v>84.303600000000003</v>
      </c>
      <c r="O1719">
        <v>74.626800000000003</v>
      </c>
      <c r="P1719">
        <v>70.030199999999994</v>
      </c>
      <c r="Q1719">
        <v>-508.61680000000001</v>
      </c>
      <c r="R1719">
        <v>480.47590000000002</v>
      </c>
      <c r="S1719">
        <v>1682.0853</v>
      </c>
      <c r="T1719">
        <v>2512.6945999999998</v>
      </c>
      <c r="U1719">
        <v>3147.3296999999998</v>
      </c>
      <c r="V1719">
        <v>54.592300000000002</v>
      </c>
      <c r="W1719">
        <v>367.7688</v>
      </c>
      <c r="X1719">
        <v>1289.3936000000001</v>
      </c>
      <c r="Y1719">
        <v>1906.3249000000001</v>
      </c>
      <c r="Z1719">
        <v>2334.4085</v>
      </c>
      <c r="AA1719">
        <v>4595.7527</v>
      </c>
      <c r="AB1719">
        <v>3862.9018999999998</v>
      </c>
    </row>
    <row r="1720" spans="1:28">
      <c r="A1720">
        <v>1719</v>
      </c>
      <c r="B1720">
        <v>331.65800000000002</v>
      </c>
      <c r="C1720">
        <v>404.25319999999999</v>
      </c>
      <c r="D1720">
        <v>533.02800000000002</v>
      </c>
      <c r="E1720">
        <v>588.32129999999995</v>
      </c>
      <c r="F1720">
        <v>606.79989999999998</v>
      </c>
      <c r="G1720">
        <v>83.014300000000006</v>
      </c>
      <c r="H1720">
        <v>87.191100000000006</v>
      </c>
      <c r="I1720">
        <v>95.254900000000006</v>
      </c>
      <c r="J1720">
        <v>101.2927</v>
      </c>
      <c r="K1720">
        <v>109.21120000000001</v>
      </c>
      <c r="L1720">
        <v>82.603700000000003</v>
      </c>
      <c r="M1720">
        <v>93.382599999999996</v>
      </c>
      <c r="N1720">
        <v>93.920400000000001</v>
      </c>
      <c r="O1720">
        <v>105.27249999999999</v>
      </c>
      <c r="P1720">
        <v>110.0645</v>
      </c>
      <c r="Q1720">
        <v>96.063199999999995</v>
      </c>
      <c r="R1720">
        <v>-570.14959999999996</v>
      </c>
      <c r="S1720">
        <v>-2006.4793</v>
      </c>
      <c r="T1720">
        <v>-2912.7213000000002</v>
      </c>
      <c r="U1720">
        <v>-3581.3395999999998</v>
      </c>
      <c r="V1720">
        <v>353.52980000000002</v>
      </c>
      <c r="W1720">
        <v>85.512600000000006</v>
      </c>
      <c r="X1720">
        <v>-483.32729999999998</v>
      </c>
      <c r="Y1720">
        <v>-848.88099999999997</v>
      </c>
      <c r="Z1720">
        <v>-1205.2075</v>
      </c>
      <c r="AA1720">
        <v>-5782.5587999999998</v>
      </c>
      <c r="AB1720">
        <v>-1211.3815999999999</v>
      </c>
    </row>
    <row r="1721" spans="1:28">
      <c r="A1721">
        <v>1720</v>
      </c>
      <c r="B1721">
        <v>232.72139999999999</v>
      </c>
      <c r="C1721">
        <v>222.18989999999999</v>
      </c>
      <c r="D1721">
        <v>178.68729999999999</v>
      </c>
      <c r="E1721">
        <v>169.01900000000001</v>
      </c>
      <c r="F1721">
        <v>177.69640000000001</v>
      </c>
      <c r="G1721">
        <v>84.2697</v>
      </c>
      <c r="H1721">
        <v>84.522999999999996</v>
      </c>
      <c r="I1721">
        <v>82.570700000000002</v>
      </c>
      <c r="J1721">
        <v>90.070499999999996</v>
      </c>
      <c r="K1721">
        <v>104.5196</v>
      </c>
      <c r="L1721">
        <v>83.266199999999998</v>
      </c>
      <c r="M1721">
        <v>85.108099999999993</v>
      </c>
      <c r="N1721">
        <v>84.654499999999999</v>
      </c>
      <c r="O1721">
        <v>99.1387</v>
      </c>
      <c r="P1721">
        <v>108.66849999999999</v>
      </c>
      <c r="Q1721">
        <v>851.18</v>
      </c>
      <c r="R1721">
        <v>1140.1243999999999</v>
      </c>
      <c r="S1721">
        <v>1807.6485</v>
      </c>
      <c r="T1721">
        <v>1927.6282000000001</v>
      </c>
      <c r="U1721">
        <v>1786.4607000000001</v>
      </c>
      <c r="V1721">
        <v>742.14589999999998</v>
      </c>
      <c r="W1721">
        <v>895.49379999999996</v>
      </c>
      <c r="X1721">
        <v>1417.203</v>
      </c>
      <c r="Y1721">
        <v>1478.1349</v>
      </c>
      <c r="Z1721">
        <v>1220.8245999999999</v>
      </c>
      <c r="AA1721">
        <v>5268.2791999999999</v>
      </c>
      <c r="AB1721">
        <v>4073.0149000000001</v>
      </c>
    </row>
    <row r="1722" spans="1:28">
      <c r="A1722">
        <v>1721</v>
      </c>
      <c r="B1722">
        <v>229.86099999999999</v>
      </c>
      <c r="C1722">
        <v>229.14269999999999</v>
      </c>
      <c r="D1722">
        <v>234.7886</v>
      </c>
      <c r="E1722">
        <v>231.02449999999999</v>
      </c>
      <c r="F1722">
        <v>236.51740000000001</v>
      </c>
      <c r="G1722">
        <v>86.212800000000001</v>
      </c>
      <c r="H1722">
        <v>86.754599999999996</v>
      </c>
      <c r="I1722">
        <v>91.649500000000003</v>
      </c>
      <c r="J1722">
        <v>91.683700000000002</v>
      </c>
      <c r="K1722">
        <v>101.652</v>
      </c>
      <c r="L1722">
        <v>82.990799999999993</v>
      </c>
      <c r="M1722">
        <v>88.369699999999995</v>
      </c>
      <c r="N1722">
        <v>92.025599999999997</v>
      </c>
      <c r="O1722">
        <v>93.769099999999995</v>
      </c>
      <c r="P1722">
        <v>110.7734</v>
      </c>
      <c r="Q1722">
        <v>833.64469999999994</v>
      </c>
      <c r="R1722">
        <v>1004.3044</v>
      </c>
      <c r="S1722">
        <v>1046.3557000000001</v>
      </c>
      <c r="T1722">
        <v>1327.2465999999999</v>
      </c>
      <c r="U1722">
        <v>1155.3378</v>
      </c>
      <c r="V1722">
        <v>722.84829999999999</v>
      </c>
      <c r="W1722">
        <v>780.548</v>
      </c>
      <c r="X1722">
        <v>703.08519999999999</v>
      </c>
      <c r="Y1722">
        <v>843.38779999999997</v>
      </c>
      <c r="Z1722">
        <v>603.17269999999996</v>
      </c>
      <c r="AA1722">
        <v>3839.4470999999999</v>
      </c>
      <c r="AB1722">
        <v>2679.0070999999998</v>
      </c>
    </row>
    <row r="1723" spans="1:28">
      <c r="A1723">
        <v>1722</v>
      </c>
      <c r="B1723">
        <v>219.51589999999999</v>
      </c>
      <c r="C1723">
        <v>251.2756</v>
      </c>
      <c r="D1723">
        <v>296.09960000000001</v>
      </c>
      <c r="E1723">
        <v>393.5213</v>
      </c>
      <c r="F1723">
        <v>390.72640000000001</v>
      </c>
      <c r="G1723">
        <v>79.731800000000007</v>
      </c>
      <c r="H1723">
        <v>83.197500000000005</v>
      </c>
      <c r="I1723">
        <v>89.6965</v>
      </c>
      <c r="J1723">
        <v>93.298299999999998</v>
      </c>
      <c r="K1723">
        <v>94.01</v>
      </c>
      <c r="L1723">
        <v>80.982299999999995</v>
      </c>
      <c r="M1723">
        <v>88.280500000000004</v>
      </c>
      <c r="N1723">
        <v>90.737399999999994</v>
      </c>
      <c r="O1723">
        <v>93.3108</v>
      </c>
      <c r="P1723">
        <v>97.260300000000001</v>
      </c>
      <c r="Q1723">
        <v>1071.9106999999999</v>
      </c>
      <c r="R1723">
        <v>902.55060000000003</v>
      </c>
      <c r="S1723">
        <v>533.25300000000004</v>
      </c>
      <c r="T1723">
        <v>-346.52339999999998</v>
      </c>
      <c r="U1723">
        <v>-161.696</v>
      </c>
      <c r="V1723">
        <v>948.26020000000005</v>
      </c>
      <c r="W1723">
        <v>678.22360000000003</v>
      </c>
      <c r="X1723">
        <v>383.1866</v>
      </c>
      <c r="Y1723">
        <v>71.670900000000003</v>
      </c>
      <c r="Z1723">
        <v>127.3644</v>
      </c>
      <c r="AA1723">
        <v>1753.9930999999999</v>
      </c>
      <c r="AB1723">
        <v>1792.6993</v>
      </c>
    </row>
    <row r="1724" spans="1:28">
      <c r="A1724">
        <v>1723</v>
      </c>
      <c r="B1724">
        <v>239.9862</v>
      </c>
      <c r="C1724">
        <v>227.7492</v>
      </c>
      <c r="D1724">
        <v>261.0609</v>
      </c>
      <c r="E1724">
        <v>225.36789999999999</v>
      </c>
      <c r="F1724">
        <v>193.0943</v>
      </c>
      <c r="G1724">
        <v>79.414599999999993</v>
      </c>
      <c r="H1724">
        <v>77.948499999999996</v>
      </c>
      <c r="I1724">
        <v>79.876999999999995</v>
      </c>
      <c r="J1724">
        <v>85.689899999999994</v>
      </c>
      <c r="K1724">
        <v>86.953599999999994</v>
      </c>
      <c r="L1724">
        <v>75.401700000000005</v>
      </c>
      <c r="M1724">
        <v>75.539000000000001</v>
      </c>
      <c r="N1724">
        <v>82.692800000000005</v>
      </c>
      <c r="O1724">
        <v>93.950299999999999</v>
      </c>
      <c r="P1724">
        <v>82.370999999999995</v>
      </c>
      <c r="Q1724">
        <v>967.17930000000001</v>
      </c>
      <c r="R1724">
        <v>1319.2577000000001</v>
      </c>
      <c r="S1724">
        <v>1190.1214</v>
      </c>
      <c r="T1724">
        <v>1527.6703</v>
      </c>
      <c r="U1724">
        <v>2197.0288999999998</v>
      </c>
      <c r="V1724">
        <v>807.81299999999999</v>
      </c>
      <c r="W1724">
        <v>1013.385</v>
      </c>
      <c r="X1724">
        <v>787.12099999999998</v>
      </c>
      <c r="Y1724">
        <v>1044.9712999999999</v>
      </c>
      <c r="Z1724">
        <v>1463.0888</v>
      </c>
      <c r="AA1724">
        <v>5050.3861999999999</v>
      </c>
      <c r="AB1724">
        <v>3632.5183999999999</v>
      </c>
    </row>
    <row r="1725" spans="1:28">
      <c r="A1725">
        <v>1724</v>
      </c>
      <c r="B1725">
        <v>274.62110000000001</v>
      </c>
      <c r="C1725">
        <v>281.50459999999998</v>
      </c>
      <c r="D1725">
        <v>247.5582</v>
      </c>
      <c r="E1725">
        <v>258.101</v>
      </c>
      <c r="F1725">
        <v>313.89659999999998</v>
      </c>
      <c r="G1725">
        <v>88.638199999999998</v>
      </c>
      <c r="H1725">
        <v>94.252499999999998</v>
      </c>
      <c r="I1725">
        <v>96.924300000000002</v>
      </c>
      <c r="J1725">
        <v>96.055300000000003</v>
      </c>
      <c r="K1725">
        <v>96.059100000000001</v>
      </c>
      <c r="L1725">
        <v>93.392499999999998</v>
      </c>
      <c r="M1725">
        <v>95.621300000000005</v>
      </c>
      <c r="N1725">
        <v>94.105599999999995</v>
      </c>
      <c r="O1725">
        <v>95.424800000000005</v>
      </c>
      <c r="P1725">
        <v>94.474900000000005</v>
      </c>
      <c r="Q1725">
        <v>316.03429999999997</v>
      </c>
      <c r="R1725">
        <v>282.02429999999998</v>
      </c>
      <c r="S1725">
        <v>772.60820000000001</v>
      </c>
      <c r="T1725">
        <v>924.0847</v>
      </c>
      <c r="U1725">
        <v>599.5163</v>
      </c>
      <c r="V1725">
        <v>327.9255</v>
      </c>
      <c r="W1725">
        <v>212.07849999999999</v>
      </c>
      <c r="X1725">
        <v>442.64980000000003</v>
      </c>
      <c r="Y1725">
        <v>450.82229999999998</v>
      </c>
      <c r="Z1725">
        <v>310.7801</v>
      </c>
      <c r="AA1725">
        <v>2013.4018000000001</v>
      </c>
      <c r="AB1725">
        <v>1256.0319999999999</v>
      </c>
    </row>
    <row r="1726" spans="1:28">
      <c r="A1726">
        <v>1725</v>
      </c>
      <c r="B1726">
        <v>348.88690000000003</v>
      </c>
      <c r="C1726">
        <v>328.39960000000002</v>
      </c>
      <c r="D1726">
        <v>286.76519999999999</v>
      </c>
      <c r="E1726">
        <v>258.28289999999998</v>
      </c>
      <c r="F1726">
        <v>237.29929999999999</v>
      </c>
      <c r="G1726">
        <v>87.6203</v>
      </c>
      <c r="H1726">
        <v>94.8977</v>
      </c>
      <c r="I1726">
        <v>108.4666</v>
      </c>
      <c r="J1726">
        <v>108.4134</v>
      </c>
      <c r="K1726">
        <v>108.0604</v>
      </c>
      <c r="L1726">
        <v>87.463200000000001</v>
      </c>
      <c r="M1726">
        <v>103.83629999999999</v>
      </c>
      <c r="N1726">
        <v>107.7884</v>
      </c>
      <c r="O1726">
        <v>109.67319999999999</v>
      </c>
      <c r="P1726">
        <v>110.959</v>
      </c>
      <c r="Q1726">
        <v>-234.3853</v>
      </c>
      <c r="R1726">
        <v>-246.1397</v>
      </c>
      <c r="S1726">
        <v>-75.113600000000005</v>
      </c>
      <c r="T1726">
        <v>463.52870000000001</v>
      </c>
      <c r="U1726">
        <v>974.14210000000003</v>
      </c>
      <c r="V1726">
        <v>176.19720000000001</v>
      </c>
      <c r="W1726">
        <v>48.242699999999999</v>
      </c>
      <c r="X1726">
        <v>-147.488</v>
      </c>
      <c r="Y1726">
        <v>81.456299999999999</v>
      </c>
      <c r="Z1726">
        <v>423.16500000000002</v>
      </c>
      <c r="AA1726">
        <v>402.7774</v>
      </c>
      <c r="AB1726">
        <v>388.68040000000002</v>
      </c>
    </row>
    <row r="1727" spans="1:28">
      <c r="A1727">
        <v>1726</v>
      </c>
      <c r="B1727">
        <v>252.9288</v>
      </c>
      <c r="C1727">
        <v>227.8963</v>
      </c>
      <c r="D1727">
        <v>192.49119999999999</v>
      </c>
      <c r="E1727">
        <v>208.9632</v>
      </c>
      <c r="F1727">
        <v>187.7055</v>
      </c>
      <c r="G1727">
        <v>83.635199999999998</v>
      </c>
      <c r="H1727">
        <v>94.881299999999996</v>
      </c>
      <c r="I1727">
        <v>102.7861</v>
      </c>
      <c r="J1727">
        <v>106.565</v>
      </c>
      <c r="K1727">
        <v>111.3574</v>
      </c>
      <c r="L1727">
        <v>84.883899999999997</v>
      </c>
      <c r="M1727">
        <v>102.2488</v>
      </c>
      <c r="N1727">
        <v>101.55549999999999</v>
      </c>
      <c r="O1727">
        <v>107.4419</v>
      </c>
      <c r="P1727">
        <v>113.0026</v>
      </c>
      <c r="Q1727">
        <v>690.16970000000003</v>
      </c>
      <c r="R1727">
        <v>719.15840000000003</v>
      </c>
      <c r="S1727">
        <v>1150.0428999999999</v>
      </c>
      <c r="T1727">
        <v>1100.4833000000001</v>
      </c>
      <c r="U1727">
        <v>1490.1543999999999</v>
      </c>
      <c r="V1727">
        <v>591.48889999999994</v>
      </c>
      <c r="W1727">
        <v>584.22839999999997</v>
      </c>
      <c r="X1727">
        <v>867.76379999999995</v>
      </c>
      <c r="Y1727">
        <v>704.13040000000001</v>
      </c>
      <c r="Z1727">
        <v>952.25639999999999</v>
      </c>
      <c r="AA1727">
        <v>3603.7773999999999</v>
      </c>
      <c r="AB1727">
        <v>2634.5454</v>
      </c>
    </row>
    <row r="1728" spans="1:28">
      <c r="A1728">
        <v>1727</v>
      </c>
      <c r="B1728">
        <v>278.44439999999997</v>
      </c>
      <c r="C1728">
        <v>242.01490000000001</v>
      </c>
      <c r="D1728">
        <v>255.649</v>
      </c>
      <c r="E1728">
        <v>245.06299999999999</v>
      </c>
      <c r="F1728">
        <v>335.21190000000001</v>
      </c>
      <c r="G1728">
        <v>80.072900000000004</v>
      </c>
      <c r="H1728">
        <v>79.156999999999996</v>
      </c>
      <c r="I1728">
        <v>84.715000000000003</v>
      </c>
      <c r="J1728">
        <v>86.427800000000005</v>
      </c>
      <c r="K1728">
        <v>83.281899999999993</v>
      </c>
      <c r="L1728">
        <v>77.534700000000001</v>
      </c>
      <c r="M1728">
        <v>80.498000000000005</v>
      </c>
      <c r="N1728">
        <v>84.389700000000005</v>
      </c>
      <c r="O1728">
        <v>80.999799999999993</v>
      </c>
      <c r="P1728">
        <v>84.079899999999995</v>
      </c>
      <c r="Q1728">
        <v>639.31979999999999</v>
      </c>
      <c r="R1728">
        <v>1139.364</v>
      </c>
      <c r="S1728">
        <v>1093.0057999999999</v>
      </c>
      <c r="T1728">
        <v>1429.5007000000001</v>
      </c>
      <c r="U1728">
        <v>933.7414</v>
      </c>
      <c r="V1728">
        <v>564.87099999999998</v>
      </c>
      <c r="W1728">
        <v>865.22900000000004</v>
      </c>
      <c r="X1728">
        <v>700.86500000000001</v>
      </c>
      <c r="Y1728">
        <v>863.91830000000004</v>
      </c>
      <c r="Z1728">
        <v>669.11789999999996</v>
      </c>
      <c r="AA1728">
        <v>3745.0279999999998</v>
      </c>
      <c r="AB1728">
        <v>2655.3845999999999</v>
      </c>
    </row>
    <row r="1729" spans="1:28">
      <c r="A1729">
        <v>1728</v>
      </c>
      <c r="B1729">
        <v>228.90989999999999</v>
      </c>
      <c r="C1729">
        <v>211.59180000000001</v>
      </c>
      <c r="D1729">
        <v>196.815</v>
      </c>
      <c r="E1729">
        <v>193.57259999999999</v>
      </c>
      <c r="F1729">
        <v>264.69729999999998</v>
      </c>
      <c r="G1729">
        <v>87.984300000000005</v>
      </c>
      <c r="H1729">
        <v>93.611800000000002</v>
      </c>
      <c r="I1729">
        <v>93.9893</v>
      </c>
      <c r="J1729">
        <v>103.1113</v>
      </c>
      <c r="K1729">
        <v>116.6431</v>
      </c>
      <c r="L1729">
        <v>91.352999999999994</v>
      </c>
      <c r="M1729">
        <v>96.946399999999997</v>
      </c>
      <c r="N1729">
        <v>95.590500000000006</v>
      </c>
      <c r="O1729">
        <v>107.276</v>
      </c>
      <c r="P1729">
        <v>114.357</v>
      </c>
      <c r="Q1729">
        <v>735.69050000000004</v>
      </c>
      <c r="R1729">
        <v>942.84870000000001</v>
      </c>
      <c r="S1729">
        <v>1331.3886</v>
      </c>
      <c r="T1729">
        <v>1351.1158</v>
      </c>
      <c r="U1729">
        <v>359.32</v>
      </c>
      <c r="V1729">
        <v>678.41229999999996</v>
      </c>
      <c r="W1729">
        <v>773.98310000000004</v>
      </c>
      <c r="X1729">
        <v>1010.9335</v>
      </c>
      <c r="Y1729">
        <v>953.70119999999997</v>
      </c>
      <c r="Z1729">
        <v>-169.91</v>
      </c>
      <c r="AA1729">
        <v>3461.3285999999998</v>
      </c>
      <c r="AB1729">
        <v>2478.7350999999999</v>
      </c>
    </row>
    <row r="1730" spans="1:28">
      <c r="A1730">
        <v>1729</v>
      </c>
      <c r="B1730">
        <v>327.11590000000001</v>
      </c>
      <c r="C1730">
        <v>308.35250000000002</v>
      </c>
      <c r="D1730">
        <v>322.21949999999998</v>
      </c>
      <c r="E1730">
        <v>331.78059999999999</v>
      </c>
      <c r="F1730">
        <v>296.0446</v>
      </c>
      <c r="G1730">
        <v>86.581400000000002</v>
      </c>
      <c r="H1730">
        <v>95.2971</v>
      </c>
      <c r="I1730">
        <v>102.5977</v>
      </c>
      <c r="J1730">
        <v>101.59569999999999</v>
      </c>
      <c r="K1730">
        <v>98.058700000000002</v>
      </c>
      <c r="L1730">
        <v>89.052300000000002</v>
      </c>
      <c r="M1730">
        <v>98.535499999999999</v>
      </c>
      <c r="N1730">
        <v>103.41119999999999</v>
      </c>
      <c r="O1730">
        <v>100.3313</v>
      </c>
      <c r="P1730">
        <v>97.158900000000003</v>
      </c>
      <c r="Q1730">
        <v>-31.344999999999999</v>
      </c>
      <c r="R1730">
        <v>-26.092600000000001</v>
      </c>
      <c r="S1730">
        <v>-243.0429</v>
      </c>
      <c r="T1730">
        <v>-77.9285</v>
      </c>
      <c r="U1730">
        <v>704.15129999999999</v>
      </c>
      <c r="V1730">
        <v>256.8956</v>
      </c>
      <c r="W1730">
        <v>102.6129</v>
      </c>
      <c r="X1730">
        <v>-88.2423</v>
      </c>
      <c r="Y1730">
        <v>-8.4700000000000006</v>
      </c>
      <c r="Z1730">
        <v>302.62939999999998</v>
      </c>
      <c r="AA1730">
        <v>133.74359999999999</v>
      </c>
      <c r="AB1730">
        <v>419.40440000000001</v>
      </c>
    </row>
    <row r="1731" spans="1:28">
      <c r="A1731">
        <v>1730</v>
      </c>
      <c r="B1731">
        <v>303.18459999999999</v>
      </c>
      <c r="C1731">
        <v>337.28870000000001</v>
      </c>
      <c r="D1731">
        <v>325.35829999999999</v>
      </c>
      <c r="E1731">
        <v>252.12799999999999</v>
      </c>
      <c r="F1731">
        <v>184.94569999999999</v>
      </c>
      <c r="G1731">
        <v>88.277699999999996</v>
      </c>
      <c r="H1731">
        <v>89.549899999999994</v>
      </c>
      <c r="I1731">
        <v>83.989400000000003</v>
      </c>
      <c r="J1731">
        <v>85.970399999999998</v>
      </c>
      <c r="K1731">
        <v>81.905100000000004</v>
      </c>
      <c r="L1731">
        <v>92.420900000000003</v>
      </c>
      <c r="M1731">
        <v>87.678600000000003</v>
      </c>
      <c r="N1731">
        <v>84.257599999999996</v>
      </c>
      <c r="O1731">
        <v>85.840999999999994</v>
      </c>
      <c r="P1731">
        <v>76.441900000000004</v>
      </c>
      <c r="Q1731">
        <v>91.248099999999994</v>
      </c>
      <c r="R1731">
        <v>-21.012499999999999</v>
      </c>
      <c r="S1731">
        <v>505.39569999999998</v>
      </c>
      <c r="T1731">
        <v>1337.2861</v>
      </c>
      <c r="U1731">
        <v>2428.8951999999999</v>
      </c>
      <c r="V1731">
        <v>266.1386</v>
      </c>
      <c r="W1731">
        <v>201.97280000000001</v>
      </c>
      <c r="X1731">
        <v>479.65469999999999</v>
      </c>
      <c r="Y1731">
        <v>802.68759999999997</v>
      </c>
      <c r="Z1731">
        <v>1657.0085999999999</v>
      </c>
      <c r="AA1731">
        <v>2704.1442000000002</v>
      </c>
      <c r="AB1731">
        <v>2228.0073000000002</v>
      </c>
    </row>
    <row r="1732" spans="1:28">
      <c r="A1732">
        <v>1731</v>
      </c>
      <c r="B1732">
        <v>315.1909</v>
      </c>
      <c r="C1732">
        <v>320.52109999999999</v>
      </c>
      <c r="D1732">
        <v>305.22809999999998</v>
      </c>
      <c r="E1732">
        <v>231.2415</v>
      </c>
      <c r="F1732">
        <v>253.48400000000001</v>
      </c>
      <c r="G1732">
        <v>95.4953</v>
      </c>
      <c r="H1732">
        <v>103.11450000000001</v>
      </c>
      <c r="I1732">
        <v>104.3158</v>
      </c>
      <c r="J1732">
        <v>97.059899999999999</v>
      </c>
      <c r="K1732">
        <v>97.291600000000003</v>
      </c>
      <c r="L1732">
        <v>101.8105</v>
      </c>
      <c r="M1732">
        <v>107.09220000000001</v>
      </c>
      <c r="N1732">
        <v>104.1353</v>
      </c>
      <c r="O1732">
        <v>97.261600000000001</v>
      </c>
      <c r="P1732">
        <v>103.38630000000001</v>
      </c>
      <c r="Q1732">
        <v>-304.0129</v>
      </c>
      <c r="R1732">
        <v>-460.48869999999999</v>
      </c>
      <c r="S1732">
        <v>-122.2775</v>
      </c>
      <c r="T1732">
        <v>1162.9095</v>
      </c>
      <c r="U1732">
        <v>1144.8729000000001</v>
      </c>
      <c r="V1732">
        <v>26.442799999999998</v>
      </c>
      <c r="W1732">
        <v>-165.7509</v>
      </c>
      <c r="X1732">
        <v>-84.551199999999994</v>
      </c>
      <c r="Y1732">
        <v>701.40300000000002</v>
      </c>
      <c r="Z1732">
        <v>545.43029999999999</v>
      </c>
      <c r="AA1732">
        <v>685.4579</v>
      </c>
      <c r="AB1732">
        <v>599.69449999999995</v>
      </c>
    </row>
    <row r="1733" spans="1:28">
      <c r="A1733">
        <v>1732</v>
      </c>
      <c r="B1733">
        <v>271.57069999999999</v>
      </c>
      <c r="C1733">
        <v>338.81529999999998</v>
      </c>
      <c r="D1733">
        <v>332.32729999999998</v>
      </c>
      <c r="E1733">
        <v>253.2919</v>
      </c>
      <c r="F1733">
        <v>229.87649999999999</v>
      </c>
      <c r="G1733">
        <v>81.121499999999997</v>
      </c>
      <c r="H1733">
        <v>86.394000000000005</v>
      </c>
      <c r="I1733">
        <v>92.489800000000002</v>
      </c>
      <c r="J1733">
        <v>89.296999999999997</v>
      </c>
      <c r="K1733">
        <v>85.474199999999996</v>
      </c>
      <c r="L1733">
        <v>83.560599999999994</v>
      </c>
      <c r="M1733">
        <v>89.991200000000006</v>
      </c>
      <c r="N1733">
        <v>92.830200000000005</v>
      </c>
      <c r="O1733">
        <v>87.558099999999996</v>
      </c>
      <c r="P1733">
        <v>87.766900000000007</v>
      </c>
      <c r="Q1733">
        <v>616.6123</v>
      </c>
      <c r="R1733">
        <v>53.593699999999998</v>
      </c>
      <c r="S1733">
        <v>82.715599999999995</v>
      </c>
      <c r="T1733">
        <v>1221.7541000000001</v>
      </c>
      <c r="U1733">
        <v>1832.8595</v>
      </c>
      <c r="V1733">
        <v>544.19200000000001</v>
      </c>
      <c r="W1733">
        <v>284.69670000000002</v>
      </c>
      <c r="X1733">
        <v>195.85679999999999</v>
      </c>
      <c r="Y1733">
        <v>698.14480000000003</v>
      </c>
      <c r="Z1733">
        <v>1133.4531999999999</v>
      </c>
      <c r="AA1733">
        <v>2509.8056000000001</v>
      </c>
      <c r="AB1733">
        <v>1967.7518</v>
      </c>
    </row>
    <row r="1734" spans="1:28">
      <c r="A1734">
        <v>1733</v>
      </c>
      <c r="B1734">
        <v>279.20150000000001</v>
      </c>
      <c r="C1734">
        <v>294.4074</v>
      </c>
      <c r="D1734">
        <v>293.40969999999999</v>
      </c>
      <c r="E1734">
        <v>269.87439999999998</v>
      </c>
      <c r="F1734">
        <v>329.78059999999999</v>
      </c>
      <c r="G1734">
        <v>87.289400000000001</v>
      </c>
      <c r="H1734">
        <v>87.302599999999998</v>
      </c>
      <c r="I1734">
        <v>87.520899999999997</v>
      </c>
      <c r="J1734">
        <v>92.047700000000006</v>
      </c>
      <c r="K1734">
        <v>89.248699999999999</v>
      </c>
      <c r="L1734">
        <v>87.739599999999996</v>
      </c>
      <c r="M1734">
        <v>82.985900000000001</v>
      </c>
      <c r="N1734">
        <v>93.643600000000006</v>
      </c>
      <c r="O1734">
        <v>90.973399999999998</v>
      </c>
      <c r="P1734">
        <v>88.354500000000002</v>
      </c>
      <c r="Q1734">
        <v>358.43509999999998</v>
      </c>
      <c r="R1734">
        <v>465.97269999999997</v>
      </c>
      <c r="S1734">
        <v>601.33920000000001</v>
      </c>
      <c r="T1734">
        <v>954.36710000000005</v>
      </c>
      <c r="U1734">
        <v>729.35339999999997</v>
      </c>
      <c r="V1734">
        <v>360.16180000000003</v>
      </c>
      <c r="W1734">
        <v>385.96640000000002</v>
      </c>
      <c r="X1734">
        <v>447.87470000000002</v>
      </c>
      <c r="Y1734">
        <v>485.1397</v>
      </c>
      <c r="Z1734">
        <v>486.8211</v>
      </c>
      <c r="AA1734">
        <v>2170.7692000000002</v>
      </c>
      <c r="AB1734">
        <v>1552.9346</v>
      </c>
    </row>
    <row r="1735" spans="1:28">
      <c r="A1735">
        <v>1734</v>
      </c>
      <c r="B1735">
        <v>289.93450000000001</v>
      </c>
      <c r="C1735">
        <v>308.57659999999998</v>
      </c>
      <c r="D1735">
        <v>331.1354</v>
      </c>
      <c r="E1735">
        <v>453.72489999999999</v>
      </c>
      <c r="F1735">
        <v>568.16219999999998</v>
      </c>
      <c r="G1735">
        <v>83.644000000000005</v>
      </c>
      <c r="H1735">
        <v>86.4726</v>
      </c>
      <c r="I1735">
        <v>92.599800000000002</v>
      </c>
      <c r="J1735">
        <v>101.85</v>
      </c>
      <c r="K1735">
        <v>105.291</v>
      </c>
      <c r="L1735">
        <v>85.115700000000004</v>
      </c>
      <c r="M1735">
        <v>87.333799999999997</v>
      </c>
      <c r="N1735">
        <v>99.830500000000001</v>
      </c>
      <c r="O1735">
        <v>104.29819999999999</v>
      </c>
      <c r="P1735">
        <v>105.6605</v>
      </c>
      <c r="Q1735">
        <v>390.95080000000002</v>
      </c>
      <c r="R1735">
        <v>333.25650000000002</v>
      </c>
      <c r="S1735">
        <v>34.378399999999999</v>
      </c>
      <c r="T1735">
        <v>-1459.9730999999999</v>
      </c>
      <c r="U1735">
        <v>-2822.0720000000001</v>
      </c>
      <c r="V1735">
        <v>432.78379999999999</v>
      </c>
      <c r="W1735">
        <v>365.01260000000002</v>
      </c>
      <c r="X1735">
        <v>184.8357</v>
      </c>
      <c r="Y1735">
        <v>-425.00650000000002</v>
      </c>
      <c r="Z1735">
        <v>-899.22019999999998</v>
      </c>
      <c r="AA1735">
        <v>-1938.6541999999999</v>
      </c>
      <c r="AB1735">
        <v>18.326499999999999</v>
      </c>
    </row>
    <row r="1736" spans="1:28">
      <c r="A1736">
        <v>1735</v>
      </c>
      <c r="B1736">
        <v>286.47579999999999</v>
      </c>
      <c r="C1736">
        <v>279.19220000000001</v>
      </c>
      <c r="D1736">
        <v>275.05689999999998</v>
      </c>
      <c r="E1736">
        <v>357.67160000000001</v>
      </c>
      <c r="F1736">
        <v>324.5772</v>
      </c>
      <c r="G1736">
        <v>83.546199999999999</v>
      </c>
      <c r="H1736">
        <v>83.215400000000002</v>
      </c>
      <c r="I1736">
        <v>82.655100000000004</v>
      </c>
      <c r="J1736">
        <v>86.373099999999994</v>
      </c>
      <c r="K1736">
        <v>85.183599999999998</v>
      </c>
      <c r="L1736">
        <v>81.7226</v>
      </c>
      <c r="M1736">
        <v>83.581800000000001</v>
      </c>
      <c r="N1736">
        <v>83.213399999999993</v>
      </c>
      <c r="O1736">
        <v>90.566599999999994</v>
      </c>
      <c r="P1736">
        <v>84.096500000000006</v>
      </c>
      <c r="Q1736">
        <v>448.55770000000001</v>
      </c>
      <c r="R1736">
        <v>707.75379999999996</v>
      </c>
      <c r="S1736">
        <v>990.53089999999997</v>
      </c>
      <c r="T1736">
        <v>304.09300000000002</v>
      </c>
      <c r="U1736">
        <v>963.75530000000003</v>
      </c>
      <c r="V1736">
        <v>449.09410000000003</v>
      </c>
      <c r="W1736">
        <v>534.73050000000001</v>
      </c>
      <c r="X1736">
        <v>650.07939999999996</v>
      </c>
      <c r="Y1736">
        <v>403.48719999999997</v>
      </c>
      <c r="Z1736">
        <v>638.48770000000002</v>
      </c>
      <c r="AA1736">
        <v>2442.1293000000001</v>
      </c>
      <c r="AB1736">
        <v>1933.4024999999999</v>
      </c>
    </row>
    <row r="1737" spans="1:28">
      <c r="A1737">
        <v>1736</v>
      </c>
      <c r="B1737">
        <v>307.90559999999999</v>
      </c>
      <c r="C1737">
        <v>347.98320000000001</v>
      </c>
      <c r="D1737">
        <v>362.41379999999998</v>
      </c>
      <c r="E1737">
        <v>452.24639999999999</v>
      </c>
      <c r="F1737">
        <v>441.6</v>
      </c>
      <c r="G1737">
        <v>83.288499999999999</v>
      </c>
      <c r="H1737">
        <v>88.460099999999997</v>
      </c>
      <c r="I1737">
        <v>94.421400000000006</v>
      </c>
      <c r="J1737">
        <v>99.472700000000003</v>
      </c>
      <c r="K1737">
        <v>99.430099999999996</v>
      </c>
      <c r="L1737">
        <v>82.397499999999994</v>
      </c>
      <c r="M1737">
        <v>89.848699999999994</v>
      </c>
      <c r="N1737">
        <v>97.0792</v>
      </c>
      <c r="O1737">
        <v>100.02070000000001</v>
      </c>
      <c r="P1737">
        <v>100.2139</v>
      </c>
      <c r="Q1737">
        <v>278.90010000000001</v>
      </c>
      <c r="R1737">
        <v>-96.128600000000006</v>
      </c>
      <c r="S1737">
        <v>-312.89789999999999</v>
      </c>
      <c r="T1737">
        <v>-1293.3933999999999</v>
      </c>
      <c r="U1737">
        <v>-991.24919999999997</v>
      </c>
      <c r="V1737">
        <v>403.32889999999998</v>
      </c>
      <c r="W1737">
        <v>201.37139999999999</v>
      </c>
      <c r="X1737">
        <v>43.340400000000002</v>
      </c>
      <c r="Y1737">
        <v>-330.79790000000003</v>
      </c>
      <c r="Z1737">
        <v>-232.1388</v>
      </c>
      <c r="AA1737">
        <v>-1464.9160999999999</v>
      </c>
      <c r="AB1737">
        <v>206.24459999999999</v>
      </c>
    </row>
    <row r="1738" spans="1:28">
      <c r="A1738">
        <v>1737</v>
      </c>
      <c r="B1738">
        <v>179.49619999999999</v>
      </c>
      <c r="C1738">
        <v>151.12610000000001</v>
      </c>
      <c r="D1738">
        <v>200.04050000000001</v>
      </c>
      <c r="E1738">
        <v>217.53720000000001</v>
      </c>
      <c r="F1738">
        <v>283.65109999999999</v>
      </c>
      <c r="G1738">
        <v>85.025499999999994</v>
      </c>
      <c r="H1738">
        <v>86.941999999999993</v>
      </c>
      <c r="I1738">
        <v>91.512100000000004</v>
      </c>
      <c r="J1738">
        <v>99.390900000000002</v>
      </c>
      <c r="K1738">
        <v>108.8145</v>
      </c>
      <c r="L1738">
        <v>88.127399999999994</v>
      </c>
      <c r="M1738">
        <v>85.702100000000002</v>
      </c>
      <c r="N1738">
        <v>95.285600000000002</v>
      </c>
      <c r="O1738">
        <v>105.4513</v>
      </c>
      <c r="P1738">
        <v>108.75409999999999</v>
      </c>
      <c r="Q1738">
        <v>1229.8533</v>
      </c>
      <c r="R1738">
        <v>1698.5645</v>
      </c>
      <c r="S1738">
        <v>1353.8040000000001</v>
      </c>
      <c r="T1738">
        <v>1186.271</v>
      </c>
      <c r="U1738">
        <v>405.23970000000003</v>
      </c>
      <c r="V1738">
        <v>1151.9308000000001</v>
      </c>
      <c r="W1738">
        <v>1457.7357</v>
      </c>
      <c r="X1738">
        <v>1031.3974000000001</v>
      </c>
      <c r="Y1738">
        <v>777.17849999999999</v>
      </c>
      <c r="Z1738">
        <v>-2.0105</v>
      </c>
      <c r="AA1738">
        <v>4448.5533999999998</v>
      </c>
      <c r="AB1738">
        <v>3451.3779</v>
      </c>
    </row>
    <row r="1739" spans="1:28">
      <c r="A1739">
        <v>1738</v>
      </c>
      <c r="B1739">
        <v>265.4579</v>
      </c>
      <c r="C1739">
        <v>277.84190000000001</v>
      </c>
      <c r="D1739">
        <v>305.89089999999999</v>
      </c>
      <c r="E1739">
        <v>244.01300000000001</v>
      </c>
      <c r="F1739">
        <v>152.81280000000001</v>
      </c>
      <c r="G1739">
        <v>85.680999999999997</v>
      </c>
      <c r="H1739">
        <v>89.034400000000005</v>
      </c>
      <c r="I1739">
        <v>90.438400000000001</v>
      </c>
      <c r="J1739">
        <v>91.153400000000005</v>
      </c>
      <c r="K1739">
        <v>88.896199999999993</v>
      </c>
      <c r="L1739">
        <v>87.510599999999997</v>
      </c>
      <c r="M1739">
        <v>87.801199999999994</v>
      </c>
      <c r="N1739">
        <v>90.905500000000004</v>
      </c>
      <c r="O1739">
        <v>91.650700000000001</v>
      </c>
      <c r="P1739">
        <v>84.704999999999998</v>
      </c>
      <c r="Q1739">
        <v>516.42359999999996</v>
      </c>
      <c r="R1739">
        <v>523.7998</v>
      </c>
      <c r="S1739">
        <v>417.15379999999999</v>
      </c>
      <c r="T1739">
        <v>1229.5740000000001</v>
      </c>
      <c r="U1739">
        <v>2538.3843000000002</v>
      </c>
      <c r="V1739">
        <v>436.03910000000002</v>
      </c>
      <c r="W1739">
        <v>375.0684</v>
      </c>
      <c r="X1739">
        <v>334.19119999999998</v>
      </c>
      <c r="Y1739">
        <v>732.15740000000005</v>
      </c>
      <c r="Z1739">
        <v>1819.3815</v>
      </c>
      <c r="AA1739">
        <v>3453.8784999999998</v>
      </c>
      <c r="AB1739">
        <v>2463.2647999999999</v>
      </c>
    </row>
    <row r="1740" spans="1:28">
      <c r="A1740">
        <v>1739</v>
      </c>
      <c r="B1740">
        <v>294.90199999999999</v>
      </c>
      <c r="C1740">
        <v>247.80619999999999</v>
      </c>
      <c r="D1740">
        <v>206.16669999999999</v>
      </c>
      <c r="E1740">
        <v>198.4716</v>
      </c>
      <c r="F1740">
        <v>229.6044</v>
      </c>
      <c r="G1740">
        <v>82.776799999999994</v>
      </c>
      <c r="H1740">
        <v>78.8857</v>
      </c>
      <c r="I1740">
        <v>78.183199999999999</v>
      </c>
      <c r="J1740">
        <v>80.577600000000004</v>
      </c>
      <c r="K1740">
        <v>81.465500000000006</v>
      </c>
      <c r="L1740">
        <v>80.425899999999999</v>
      </c>
      <c r="M1740">
        <v>77.347300000000004</v>
      </c>
      <c r="N1740">
        <v>77.526700000000005</v>
      </c>
      <c r="O1740">
        <v>83.824700000000007</v>
      </c>
      <c r="P1740">
        <v>84.359099999999998</v>
      </c>
      <c r="Q1740">
        <v>413.13189999999997</v>
      </c>
      <c r="R1740">
        <v>1125.5116</v>
      </c>
      <c r="S1740">
        <v>1722.9961000000001</v>
      </c>
      <c r="T1740">
        <v>1967.1270999999999</v>
      </c>
      <c r="U1740">
        <v>1966.1035999999999</v>
      </c>
      <c r="V1740">
        <v>451.14080000000001</v>
      </c>
      <c r="W1740">
        <v>831.21199999999999</v>
      </c>
      <c r="X1740">
        <v>1286.9326000000001</v>
      </c>
      <c r="Y1740">
        <v>1419.6243999999999</v>
      </c>
      <c r="Z1740">
        <v>1244.8870999999999</v>
      </c>
      <c r="AA1740">
        <v>4932.3846999999996</v>
      </c>
      <c r="AB1740">
        <v>3642.4477999999999</v>
      </c>
    </row>
    <row r="1741" spans="1:28">
      <c r="A1741">
        <v>1740</v>
      </c>
      <c r="B1741">
        <v>297.96069999999997</v>
      </c>
      <c r="C1741">
        <v>251.26859999999999</v>
      </c>
      <c r="D1741">
        <v>325.5111</v>
      </c>
      <c r="E1741">
        <v>373.58019999999999</v>
      </c>
      <c r="F1741">
        <v>387.4162</v>
      </c>
      <c r="G1741">
        <v>90.736699999999999</v>
      </c>
      <c r="H1741">
        <v>96.887299999999996</v>
      </c>
      <c r="I1741">
        <v>97.257300000000001</v>
      </c>
      <c r="J1741">
        <v>104.2097</v>
      </c>
      <c r="K1741">
        <v>118.9044</v>
      </c>
      <c r="L1741">
        <v>96.2102</v>
      </c>
      <c r="M1741">
        <v>94.987499999999997</v>
      </c>
      <c r="N1741">
        <v>98.997100000000003</v>
      </c>
      <c r="O1741">
        <v>111.42359999999999</v>
      </c>
      <c r="P1741">
        <v>123.44629999999999</v>
      </c>
      <c r="Q1741">
        <v>34.865299999999998</v>
      </c>
      <c r="R1741">
        <v>505.52249999999998</v>
      </c>
      <c r="S1741">
        <v>-62.295299999999997</v>
      </c>
      <c r="T1741">
        <v>-730.70240000000001</v>
      </c>
      <c r="U1741">
        <v>-1419.3726999999999</v>
      </c>
      <c r="V1741">
        <v>208.4314</v>
      </c>
      <c r="W1741">
        <v>324.12020000000001</v>
      </c>
      <c r="X1741">
        <v>65.391000000000005</v>
      </c>
      <c r="Y1741">
        <v>-247.82939999999999</v>
      </c>
      <c r="Z1741">
        <v>-748.00170000000003</v>
      </c>
      <c r="AA1741">
        <v>-903.41989999999998</v>
      </c>
      <c r="AB1741">
        <v>-99.566599999999994</v>
      </c>
    </row>
    <row r="1742" spans="1:28">
      <c r="A1742">
        <v>1741</v>
      </c>
      <c r="B1742">
        <v>284.97989999999999</v>
      </c>
      <c r="C1742">
        <v>246.24690000000001</v>
      </c>
      <c r="D1742">
        <v>310.26569999999998</v>
      </c>
      <c r="E1742">
        <v>328.28960000000001</v>
      </c>
      <c r="F1742">
        <v>284.34059999999999</v>
      </c>
      <c r="G1742">
        <v>87.860799999999998</v>
      </c>
      <c r="H1742">
        <v>85.874200000000002</v>
      </c>
      <c r="I1742">
        <v>94.918300000000002</v>
      </c>
      <c r="J1742">
        <v>105.4271</v>
      </c>
      <c r="K1742">
        <v>110.63330000000001</v>
      </c>
      <c r="L1742">
        <v>85.557400000000001</v>
      </c>
      <c r="M1742">
        <v>88.006699999999995</v>
      </c>
      <c r="N1742">
        <v>104.11060000000001</v>
      </c>
      <c r="O1742">
        <v>108.07640000000001</v>
      </c>
      <c r="P1742">
        <v>111.65649999999999</v>
      </c>
      <c r="Q1742">
        <v>311.83960000000002</v>
      </c>
      <c r="R1742">
        <v>880.70360000000005</v>
      </c>
      <c r="S1742">
        <v>126.10590000000001</v>
      </c>
      <c r="T1742">
        <v>-237.4145</v>
      </c>
      <c r="U1742">
        <v>315.5129</v>
      </c>
      <c r="V1742">
        <v>334.25470000000001</v>
      </c>
      <c r="W1742">
        <v>654.62429999999995</v>
      </c>
      <c r="X1742">
        <v>171.0874</v>
      </c>
      <c r="Y1742">
        <v>-126.9251</v>
      </c>
      <c r="Z1742">
        <v>-64.526899999999998</v>
      </c>
      <c r="AA1742">
        <v>1108.5266999999999</v>
      </c>
      <c r="AB1742">
        <v>830.19320000000005</v>
      </c>
    </row>
    <row r="1743" spans="1:28">
      <c r="A1743">
        <v>1742</v>
      </c>
      <c r="B1743">
        <v>273.55689999999998</v>
      </c>
      <c r="C1743">
        <v>217.63210000000001</v>
      </c>
      <c r="D1743">
        <v>195.8562</v>
      </c>
      <c r="E1743">
        <v>202.48650000000001</v>
      </c>
      <c r="F1743">
        <v>179.7953</v>
      </c>
      <c r="G1743">
        <v>86.996899999999997</v>
      </c>
      <c r="H1743">
        <v>89.451999999999998</v>
      </c>
      <c r="I1743">
        <v>95.438999999999993</v>
      </c>
      <c r="J1743">
        <v>95.226600000000005</v>
      </c>
      <c r="K1743">
        <v>95.146299999999997</v>
      </c>
      <c r="L1743">
        <v>84.692499999999995</v>
      </c>
      <c r="M1743">
        <v>92.215100000000007</v>
      </c>
      <c r="N1743">
        <v>99.405100000000004</v>
      </c>
      <c r="O1743">
        <v>96.356899999999996</v>
      </c>
      <c r="P1743">
        <v>94.095100000000002</v>
      </c>
      <c r="Q1743">
        <v>437.79360000000003</v>
      </c>
      <c r="R1743">
        <v>1014.6315</v>
      </c>
      <c r="S1743">
        <v>1280.7478000000001</v>
      </c>
      <c r="T1743">
        <v>1511.6198999999999</v>
      </c>
      <c r="U1743">
        <v>2067.6774</v>
      </c>
      <c r="V1743">
        <v>386.74439999999998</v>
      </c>
      <c r="W1743">
        <v>815.48590000000002</v>
      </c>
      <c r="X1743">
        <v>984.70579999999995</v>
      </c>
      <c r="Y1743">
        <v>1044.3228999999999</v>
      </c>
      <c r="Z1743">
        <v>1408.7717</v>
      </c>
      <c r="AA1743">
        <v>4310.5069999999996</v>
      </c>
      <c r="AB1743">
        <v>3206.2959999999998</v>
      </c>
    </row>
    <row r="1744" spans="1:28">
      <c r="A1744">
        <v>1743</v>
      </c>
      <c r="B1744">
        <v>216.71850000000001</v>
      </c>
      <c r="C1744">
        <v>169.7312</v>
      </c>
      <c r="D1744">
        <v>157.45490000000001</v>
      </c>
      <c r="E1744">
        <v>157.5052</v>
      </c>
      <c r="F1744">
        <v>159.19030000000001</v>
      </c>
      <c r="G1744">
        <v>81.165199999999999</v>
      </c>
      <c r="H1744">
        <v>76.085800000000006</v>
      </c>
      <c r="I1744">
        <v>77.441900000000004</v>
      </c>
      <c r="J1744">
        <v>78.309799999999996</v>
      </c>
      <c r="K1744">
        <v>85.025599999999997</v>
      </c>
      <c r="L1744">
        <v>78.695099999999996</v>
      </c>
      <c r="M1744">
        <v>79.7727</v>
      </c>
      <c r="N1744">
        <v>75.593299999999999</v>
      </c>
      <c r="O1744">
        <v>80.546400000000006</v>
      </c>
      <c r="P1744">
        <v>81.831100000000006</v>
      </c>
      <c r="Q1744">
        <v>1081.8000999999999</v>
      </c>
      <c r="R1744">
        <v>1768.472</v>
      </c>
      <c r="S1744">
        <v>2146.0275000000001</v>
      </c>
      <c r="T1744">
        <v>2388.3854000000001</v>
      </c>
      <c r="U1744">
        <v>2566.9038999999998</v>
      </c>
      <c r="V1744">
        <v>943.51099999999997</v>
      </c>
      <c r="W1744">
        <v>1489.6948</v>
      </c>
      <c r="X1744">
        <v>1697.5900999999999</v>
      </c>
      <c r="Y1744">
        <v>1819.9014999999999</v>
      </c>
      <c r="Z1744">
        <v>1829.5083</v>
      </c>
      <c r="AA1744">
        <v>6975.6075000000001</v>
      </c>
      <c r="AB1744">
        <v>5508.1518999999998</v>
      </c>
    </row>
    <row r="1745" spans="1:28">
      <c r="A1745">
        <v>1744</v>
      </c>
      <c r="B1745">
        <v>327.61239999999998</v>
      </c>
      <c r="C1745">
        <v>326.65249999999997</v>
      </c>
      <c r="D1745">
        <v>510.72410000000002</v>
      </c>
      <c r="E1745">
        <v>461.0367</v>
      </c>
      <c r="F1745">
        <v>427.40929999999997</v>
      </c>
      <c r="G1745">
        <v>84.571399999999997</v>
      </c>
      <c r="H1745">
        <v>89.515799999999999</v>
      </c>
      <c r="I1745">
        <v>103.705</v>
      </c>
      <c r="J1745">
        <v>105.5475</v>
      </c>
      <c r="K1745">
        <v>102.2761</v>
      </c>
      <c r="L1745">
        <v>85.168999999999997</v>
      </c>
      <c r="M1745">
        <v>93.426000000000002</v>
      </c>
      <c r="N1745">
        <v>106.01560000000001</v>
      </c>
      <c r="O1745">
        <v>103.4819</v>
      </c>
      <c r="P1745">
        <v>99.908299999999997</v>
      </c>
      <c r="Q1745">
        <v>58.810499999999998</v>
      </c>
      <c r="R1745">
        <v>29.215499999999999</v>
      </c>
      <c r="S1745">
        <v>-2330.7516000000001</v>
      </c>
      <c r="T1745">
        <v>-1717.9458999999999</v>
      </c>
      <c r="U1745">
        <v>-966.95259999999996</v>
      </c>
      <c r="V1745">
        <v>316.6567</v>
      </c>
      <c r="W1745">
        <v>222.2714</v>
      </c>
      <c r="X1745">
        <v>-733.81389999999999</v>
      </c>
      <c r="Y1745">
        <v>-577.17420000000004</v>
      </c>
      <c r="Z1745">
        <v>-284.42899999999997</v>
      </c>
      <c r="AA1745">
        <v>-3277.7458999999999</v>
      </c>
      <c r="AB1745">
        <v>-605.0616</v>
      </c>
    </row>
    <row r="1746" spans="1:28">
      <c r="A1746">
        <v>1745</v>
      </c>
      <c r="B1746">
        <v>264.541</v>
      </c>
      <c r="C1746">
        <v>332.05849999999998</v>
      </c>
      <c r="D1746">
        <v>392.87079999999997</v>
      </c>
      <c r="E1746">
        <v>412.57499999999999</v>
      </c>
      <c r="F1746">
        <v>487.45530000000002</v>
      </c>
      <c r="G1746">
        <v>81.768799999999999</v>
      </c>
      <c r="H1746">
        <v>83.070499999999996</v>
      </c>
      <c r="I1746">
        <v>85.401300000000006</v>
      </c>
      <c r="J1746">
        <v>86.319900000000004</v>
      </c>
      <c r="K1746">
        <v>89.201999999999998</v>
      </c>
      <c r="L1746">
        <v>80.673500000000004</v>
      </c>
      <c r="M1746">
        <v>85.278300000000002</v>
      </c>
      <c r="N1746">
        <v>86.576599999999999</v>
      </c>
      <c r="O1746">
        <v>87.453299999999999</v>
      </c>
      <c r="P1746">
        <v>86.896900000000002</v>
      </c>
      <c r="Q1746">
        <v>678.01599999999996</v>
      </c>
      <c r="R1746">
        <v>259.75900000000001</v>
      </c>
      <c r="S1746">
        <v>-159.52500000000001</v>
      </c>
      <c r="T1746">
        <v>-180.72229999999999</v>
      </c>
      <c r="U1746">
        <v>-836.83600000000001</v>
      </c>
      <c r="V1746">
        <v>552.38879999999995</v>
      </c>
      <c r="W1746">
        <v>404.37389999999999</v>
      </c>
      <c r="X1746">
        <v>254.8176</v>
      </c>
      <c r="Y1746">
        <v>256.61900000000003</v>
      </c>
      <c r="Z1746">
        <v>16.771699999999999</v>
      </c>
      <c r="AA1746">
        <v>99.432599999999994</v>
      </c>
      <c r="AB1746">
        <v>1180.2662</v>
      </c>
    </row>
    <row r="1747" spans="1:28">
      <c r="A1747">
        <v>1746</v>
      </c>
      <c r="B1747">
        <v>274.42540000000002</v>
      </c>
      <c r="C1747">
        <v>246.23859999999999</v>
      </c>
      <c r="D1747">
        <v>246.1592</v>
      </c>
      <c r="E1747">
        <v>252.03190000000001</v>
      </c>
      <c r="F1747">
        <v>318.52800000000002</v>
      </c>
      <c r="G1747">
        <v>80.918000000000006</v>
      </c>
      <c r="H1747">
        <v>80.413399999999996</v>
      </c>
      <c r="I1747">
        <v>78.818299999999994</v>
      </c>
      <c r="J1747">
        <v>77.269800000000004</v>
      </c>
      <c r="K1747">
        <v>80.069000000000003</v>
      </c>
      <c r="L1747">
        <v>78.651600000000002</v>
      </c>
      <c r="M1747">
        <v>78.083200000000005</v>
      </c>
      <c r="N1747">
        <v>77.0124</v>
      </c>
      <c r="O1747">
        <v>77.982799999999997</v>
      </c>
      <c r="P1747">
        <v>81.306200000000004</v>
      </c>
      <c r="Q1747">
        <v>639.01490000000001</v>
      </c>
      <c r="R1747">
        <v>1094.4133999999999</v>
      </c>
      <c r="S1747">
        <v>1386.2166999999999</v>
      </c>
      <c r="T1747">
        <v>1637.8418999999999</v>
      </c>
      <c r="U1747">
        <v>1226.9111</v>
      </c>
      <c r="V1747">
        <v>550.61260000000004</v>
      </c>
      <c r="W1747">
        <v>804.82349999999997</v>
      </c>
      <c r="X1747">
        <v>946.86149999999998</v>
      </c>
      <c r="Y1747">
        <v>1052.9507000000001</v>
      </c>
      <c r="Z1747">
        <v>821.83389999999997</v>
      </c>
      <c r="AA1747">
        <v>4225.0315000000001</v>
      </c>
      <c r="AB1747">
        <v>2982.3892000000001</v>
      </c>
    </row>
    <row r="1748" spans="1:28">
      <c r="A1748">
        <v>1747</v>
      </c>
      <c r="B1748">
        <v>268.97500000000002</v>
      </c>
      <c r="C1748">
        <v>354.51769999999999</v>
      </c>
      <c r="D1748">
        <v>542.96050000000002</v>
      </c>
      <c r="E1748">
        <v>764.5222</v>
      </c>
      <c r="F1748">
        <v>916.0761</v>
      </c>
      <c r="G1748">
        <v>84.813299999999998</v>
      </c>
      <c r="H1748">
        <v>85.705699999999993</v>
      </c>
      <c r="I1748">
        <v>81.855400000000003</v>
      </c>
      <c r="J1748">
        <v>83.381100000000004</v>
      </c>
      <c r="K1748">
        <v>88.971000000000004</v>
      </c>
      <c r="L1748">
        <v>88.840299999999999</v>
      </c>
      <c r="M1748">
        <v>84.529300000000006</v>
      </c>
      <c r="N1748">
        <v>83.299499999999995</v>
      </c>
      <c r="O1748">
        <v>83.287599999999998</v>
      </c>
      <c r="P1748">
        <v>93.777199999999993</v>
      </c>
      <c r="Q1748">
        <v>499.26369999999997</v>
      </c>
      <c r="R1748">
        <v>-13.7925</v>
      </c>
      <c r="S1748">
        <v>-1264.3253</v>
      </c>
      <c r="T1748">
        <v>-3185.4182999999998</v>
      </c>
      <c r="U1748">
        <v>-5162.0159999999996</v>
      </c>
      <c r="V1748">
        <v>447.41950000000003</v>
      </c>
      <c r="W1748">
        <v>272.86799999999999</v>
      </c>
      <c r="X1748">
        <v>-10.895099999999999</v>
      </c>
      <c r="Y1748">
        <v>-589.20780000000002</v>
      </c>
      <c r="Z1748">
        <v>-1270.4613999999999</v>
      </c>
      <c r="AA1748">
        <v>-5531.6868999999997</v>
      </c>
      <c r="AB1748">
        <v>-505.51990000000001</v>
      </c>
    </row>
    <row r="1749" spans="1:28">
      <c r="A1749">
        <v>1748</v>
      </c>
      <c r="B1749">
        <v>269.82709999999997</v>
      </c>
      <c r="C1749">
        <v>326.82330000000002</v>
      </c>
      <c r="D1749">
        <v>340.0138</v>
      </c>
      <c r="E1749">
        <v>415.63</v>
      </c>
      <c r="F1749">
        <v>352.05669999999998</v>
      </c>
      <c r="G1749">
        <v>85.561999999999998</v>
      </c>
      <c r="H1749">
        <v>82.642300000000006</v>
      </c>
      <c r="I1749">
        <v>82.351100000000002</v>
      </c>
      <c r="J1749">
        <v>88.508099999999999</v>
      </c>
      <c r="K1749">
        <v>94.4636</v>
      </c>
      <c r="L1749">
        <v>84.518299999999996</v>
      </c>
      <c r="M1749">
        <v>80.471900000000005</v>
      </c>
      <c r="N1749">
        <v>86.314999999999998</v>
      </c>
      <c r="O1749">
        <v>93.683700000000002</v>
      </c>
      <c r="P1749">
        <v>92.517200000000003</v>
      </c>
      <c r="Q1749">
        <v>507.50810000000001</v>
      </c>
      <c r="R1749">
        <v>355.60469999999998</v>
      </c>
      <c r="S1749">
        <v>418.96710000000002</v>
      </c>
      <c r="T1749">
        <v>-357.2543</v>
      </c>
      <c r="U1749">
        <v>266.58879999999999</v>
      </c>
      <c r="V1749">
        <v>433.09219999999999</v>
      </c>
      <c r="W1749">
        <v>437.22030000000001</v>
      </c>
      <c r="X1749">
        <v>486.9511</v>
      </c>
      <c r="Y1749">
        <v>164.77780000000001</v>
      </c>
      <c r="Z1749">
        <v>242.59960000000001</v>
      </c>
      <c r="AA1749">
        <v>966.99099999999999</v>
      </c>
      <c r="AB1749">
        <v>1338.7739999999999</v>
      </c>
    </row>
    <row r="1750" spans="1:28">
      <c r="A1750">
        <v>1749</v>
      </c>
      <c r="B1750">
        <v>216.0916</v>
      </c>
      <c r="C1750">
        <v>226.7013</v>
      </c>
      <c r="D1750">
        <v>230.51140000000001</v>
      </c>
      <c r="E1750">
        <v>258.04050000000001</v>
      </c>
      <c r="F1750">
        <v>343.5342</v>
      </c>
      <c r="G1750">
        <v>83.6571</v>
      </c>
      <c r="H1750">
        <v>84.589699999999993</v>
      </c>
      <c r="I1750">
        <v>81.675700000000006</v>
      </c>
      <c r="J1750">
        <v>85.473399999999998</v>
      </c>
      <c r="K1750">
        <v>90.352999999999994</v>
      </c>
      <c r="L1750">
        <v>84.306100000000001</v>
      </c>
      <c r="M1750">
        <v>81.233199999999997</v>
      </c>
      <c r="N1750">
        <v>83.078100000000006</v>
      </c>
      <c r="O1750">
        <v>90.587999999999994</v>
      </c>
      <c r="P1750">
        <v>93.174300000000002</v>
      </c>
      <c r="Q1750">
        <v>990.10170000000005</v>
      </c>
      <c r="R1750">
        <v>1131.5428999999999</v>
      </c>
      <c r="S1750">
        <v>1397.3610000000001</v>
      </c>
      <c r="T1750">
        <v>1258.271</v>
      </c>
      <c r="U1750">
        <v>510.33690000000001</v>
      </c>
      <c r="V1750">
        <v>887.72349999999994</v>
      </c>
      <c r="W1750">
        <v>862.11279999999999</v>
      </c>
      <c r="X1750">
        <v>996.82640000000004</v>
      </c>
      <c r="Y1750">
        <v>754.05340000000001</v>
      </c>
      <c r="Z1750">
        <v>401.94990000000001</v>
      </c>
      <c r="AA1750">
        <v>3916.43</v>
      </c>
      <c r="AB1750">
        <v>2929.828</v>
      </c>
    </row>
    <row r="1751" spans="1:28">
      <c r="A1751">
        <v>1750</v>
      </c>
      <c r="B1751">
        <v>235.0412</v>
      </c>
      <c r="C1751">
        <v>346.54770000000002</v>
      </c>
      <c r="D1751">
        <v>336.41520000000003</v>
      </c>
      <c r="E1751">
        <v>389.8288</v>
      </c>
      <c r="F1751">
        <v>379.55160000000001</v>
      </c>
      <c r="G1751">
        <v>83.526600000000002</v>
      </c>
      <c r="H1751">
        <v>89.222099999999998</v>
      </c>
      <c r="I1751">
        <v>93.346800000000002</v>
      </c>
      <c r="J1751">
        <v>93.802599999999998</v>
      </c>
      <c r="K1751">
        <v>95.380499999999998</v>
      </c>
      <c r="L1751">
        <v>87.9679</v>
      </c>
      <c r="M1751">
        <v>92.670299999999997</v>
      </c>
      <c r="N1751">
        <v>93.429500000000004</v>
      </c>
      <c r="O1751">
        <v>91.415899999999993</v>
      </c>
      <c r="P1751">
        <v>94.931700000000006</v>
      </c>
      <c r="Q1751">
        <v>811.56619999999998</v>
      </c>
      <c r="R1751">
        <v>-132.3852</v>
      </c>
      <c r="S1751">
        <v>8.7291000000000007</v>
      </c>
      <c r="T1751">
        <v>-315.39109999999999</v>
      </c>
      <c r="U1751">
        <v>-83.502600000000001</v>
      </c>
      <c r="V1751">
        <v>732.62329999999997</v>
      </c>
      <c r="W1751">
        <v>178.6302</v>
      </c>
      <c r="X1751">
        <v>157.62219999999999</v>
      </c>
      <c r="Y1751">
        <v>69.385000000000005</v>
      </c>
      <c r="Z1751">
        <v>120.3874</v>
      </c>
      <c r="AA1751">
        <v>375.16399999999999</v>
      </c>
      <c r="AB1751">
        <v>1029.2008000000001</v>
      </c>
    </row>
    <row r="1752" spans="1:28">
      <c r="A1752">
        <v>1751</v>
      </c>
      <c r="B1752">
        <v>225.44229999999999</v>
      </c>
      <c r="C1752">
        <v>204.5745</v>
      </c>
      <c r="D1752">
        <v>204.23400000000001</v>
      </c>
      <c r="E1752">
        <v>272.07859999999999</v>
      </c>
      <c r="F1752">
        <v>306.2817</v>
      </c>
      <c r="G1752">
        <v>88.776200000000003</v>
      </c>
      <c r="H1752">
        <v>87.258099999999999</v>
      </c>
      <c r="I1752">
        <v>82.236999999999995</v>
      </c>
      <c r="J1752">
        <v>88.746300000000005</v>
      </c>
      <c r="K1752">
        <v>93.382000000000005</v>
      </c>
      <c r="L1752">
        <v>90.507900000000006</v>
      </c>
      <c r="M1752">
        <v>84.648499999999999</v>
      </c>
      <c r="N1752">
        <v>82.437399999999997</v>
      </c>
      <c r="O1752">
        <v>94.553100000000001</v>
      </c>
      <c r="P1752">
        <v>92.7774</v>
      </c>
      <c r="Q1752">
        <v>754.6019</v>
      </c>
      <c r="R1752">
        <v>1236.5894000000001</v>
      </c>
      <c r="S1752">
        <v>1613.4350999999999</v>
      </c>
      <c r="T1752">
        <v>1000.8154</v>
      </c>
      <c r="U1752">
        <v>787.32989999999995</v>
      </c>
      <c r="V1752">
        <v>691.91470000000004</v>
      </c>
      <c r="W1752">
        <v>989.01729999999998</v>
      </c>
      <c r="X1752">
        <v>1208.7996000000001</v>
      </c>
      <c r="Y1752">
        <v>568.11860000000001</v>
      </c>
      <c r="Z1752">
        <v>421.5788</v>
      </c>
      <c r="AA1752">
        <v>3939.7469000000001</v>
      </c>
      <c r="AB1752">
        <v>2900.3</v>
      </c>
    </row>
    <row r="1753" spans="1:28">
      <c r="A1753">
        <v>1752</v>
      </c>
      <c r="B1753">
        <v>218.02719999999999</v>
      </c>
      <c r="C1753">
        <v>245.15170000000001</v>
      </c>
      <c r="D1753">
        <v>227.20150000000001</v>
      </c>
      <c r="E1753">
        <v>229.0367</v>
      </c>
      <c r="F1753">
        <v>233.09710000000001</v>
      </c>
      <c r="G1753">
        <v>82.220699999999994</v>
      </c>
      <c r="H1753">
        <v>87.777799999999999</v>
      </c>
      <c r="I1753">
        <v>93.470399999999998</v>
      </c>
      <c r="J1753">
        <v>96.531199999999998</v>
      </c>
      <c r="K1753">
        <v>102.29559999999999</v>
      </c>
      <c r="L1753">
        <v>83.606200000000001</v>
      </c>
      <c r="M1753">
        <v>92.551599999999993</v>
      </c>
      <c r="N1753">
        <v>94.623500000000007</v>
      </c>
      <c r="O1753">
        <v>97.710300000000004</v>
      </c>
      <c r="P1753">
        <v>109.5256</v>
      </c>
      <c r="Q1753">
        <v>1010.2207</v>
      </c>
      <c r="R1753">
        <v>807.14179999999999</v>
      </c>
      <c r="S1753">
        <v>1054.8181999999999</v>
      </c>
      <c r="T1753">
        <v>1195.5038999999999</v>
      </c>
      <c r="U1753">
        <v>1187.5204000000001</v>
      </c>
      <c r="V1753">
        <v>903.36279999999999</v>
      </c>
      <c r="W1753">
        <v>610.14970000000005</v>
      </c>
      <c r="X1753">
        <v>728.17399999999998</v>
      </c>
      <c r="Y1753">
        <v>736.86900000000003</v>
      </c>
      <c r="Z1753">
        <v>627.36940000000004</v>
      </c>
      <c r="AA1753">
        <v>3778.7640999999999</v>
      </c>
      <c r="AB1753">
        <v>2667.0645</v>
      </c>
    </row>
    <row r="1754" spans="1:28">
      <c r="A1754">
        <v>1753</v>
      </c>
      <c r="B1754">
        <v>264.6558</v>
      </c>
      <c r="C1754">
        <v>269.54660000000001</v>
      </c>
      <c r="D1754">
        <v>282.95609999999999</v>
      </c>
      <c r="E1754">
        <v>297.48559999999998</v>
      </c>
      <c r="F1754">
        <v>302.11989999999997</v>
      </c>
      <c r="G1754">
        <v>83.213800000000006</v>
      </c>
      <c r="H1754">
        <v>82.558099999999996</v>
      </c>
      <c r="I1754">
        <v>87.830600000000004</v>
      </c>
      <c r="J1754">
        <v>88.849199999999996</v>
      </c>
      <c r="K1754">
        <v>88.2898</v>
      </c>
      <c r="L1754">
        <v>80.405100000000004</v>
      </c>
      <c r="M1754">
        <v>84.171499999999995</v>
      </c>
      <c r="N1754">
        <v>90.084999999999994</v>
      </c>
      <c r="O1754">
        <v>85.851399999999998</v>
      </c>
      <c r="P1754">
        <v>87.050700000000006</v>
      </c>
      <c r="Q1754">
        <v>642.55050000000006</v>
      </c>
      <c r="R1754">
        <v>800.8623</v>
      </c>
      <c r="S1754">
        <v>715.70579999999995</v>
      </c>
      <c r="T1754">
        <v>823.63789999999995</v>
      </c>
      <c r="U1754">
        <v>1049.5704000000001</v>
      </c>
      <c r="V1754">
        <v>515.20569999999998</v>
      </c>
      <c r="W1754">
        <v>575.31690000000003</v>
      </c>
      <c r="X1754">
        <v>473.36770000000001</v>
      </c>
      <c r="Y1754">
        <v>505.94240000000002</v>
      </c>
      <c r="Z1754">
        <v>601.83579999999995</v>
      </c>
      <c r="AA1754">
        <v>2878.6862000000001</v>
      </c>
      <c r="AB1754">
        <v>1942.8820000000001</v>
      </c>
    </row>
    <row r="1755" spans="1:28">
      <c r="A1755">
        <v>1754</v>
      </c>
      <c r="B1755">
        <v>277.39449999999999</v>
      </c>
      <c r="C1755">
        <v>277.80739999999997</v>
      </c>
      <c r="D1755">
        <v>265.11930000000001</v>
      </c>
      <c r="E1755">
        <v>292.95729999999998</v>
      </c>
      <c r="F1755">
        <v>234.05029999999999</v>
      </c>
      <c r="G1755">
        <v>87.802599999999998</v>
      </c>
      <c r="H1755">
        <v>89.347700000000003</v>
      </c>
      <c r="I1755">
        <v>95.642399999999995</v>
      </c>
      <c r="J1755">
        <v>93.116900000000001</v>
      </c>
      <c r="K1755">
        <v>89.685299999999998</v>
      </c>
      <c r="L1755">
        <v>86.048299999999998</v>
      </c>
      <c r="M1755">
        <v>93.951099999999997</v>
      </c>
      <c r="N1755">
        <v>95.601600000000005</v>
      </c>
      <c r="O1755">
        <v>94.274799999999999</v>
      </c>
      <c r="P1755">
        <v>86.566599999999994</v>
      </c>
      <c r="Q1755">
        <v>373.4425</v>
      </c>
      <c r="R1755">
        <v>466.21839999999997</v>
      </c>
      <c r="S1755">
        <v>619.19560000000001</v>
      </c>
      <c r="T1755">
        <v>664.68520000000001</v>
      </c>
      <c r="U1755">
        <v>1691.7070000000001</v>
      </c>
      <c r="V1755">
        <v>354.16590000000002</v>
      </c>
      <c r="W1755">
        <v>356.9074</v>
      </c>
      <c r="X1755">
        <v>298.81150000000002</v>
      </c>
      <c r="Y1755">
        <v>379.44049999999999</v>
      </c>
      <c r="Z1755">
        <v>984.61850000000004</v>
      </c>
      <c r="AA1755">
        <v>2568.3045999999999</v>
      </c>
      <c r="AB1755">
        <v>1637.1162999999999</v>
      </c>
    </row>
    <row r="1756" spans="1:28">
      <c r="A1756">
        <v>1755</v>
      </c>
      <c r="B1756">
        <v>310.2912</v>
      </c>
      <c r="C1756">
        <v>380.39159999999998</v>
      </c>
      <c r="D1756">
        <v>384.02809999999999</v>
      </c>
      <c r="E1756">
        <v>404.98630000000003</v>
      </c>
      <c r="F1756">
        <v>287.29689999999999</v>
      </c>
      <c r="G1756">
        <v>93.246700000000004</v>
      </c>
      <c r="H1756">
        <v>103.0098</v>
      </c>
      <c r="I1756">
        <v>111.1755</v>
      </c>
      <c r="J1756">
        <v>120.8359</v>
      </c>
      <c r="K1756">
        <v>126.26609999999999</v>
      </c>
      <c r="L1756">
        <v>100.1434</v>
      </c>
      <c r="M1756">
        <v>105.41160000000001</v>
      </c>
      <c r="N1756">
        <v>113.5699</v>
      </c>
      <c r="O1756">
        <v>125.7461</v>
      </c>
      <c r="P1756">
        <v>126.2124</v>
      </c>
      <c r="Q1756">
        <v>-178.7775</v>
      </c>
      <c r="R1756">
        <v>-1059.4304999999999</v>
      </c>
      <c r="S1756">
        <v>-1324.8058000000001</v>
      </c>
      <c r="T1756">
        <v>-1925.8226999999999</v>
      </c>
      <c r="U1756">
        <v>-342.06369999999998</v>
      </c>
      <c r="V1756">
        <v>102.7529</v>
      </c>
      <c r="W1756">
        <v>-344.83710000000002</v>
      </c>
      <c r="X1756">
        <v>-569.98710000000005</v>
      </c>
      <c r="Y1756">
        <v>-928.20780000000002</v>
      </c>
      <c r="Z1756">
        <v>-576.07759999999996</v>
      </c>
      <c r="AA1756">
        <v>-3412.6988000000001</v>
      </c>
      <c r="AB1756">
        <v>-1531.2284</v>
      </c>
    </row>
    <row r="1757" spans="1:28">
      <c r="A1757">
        <v>1756</v>
      </c>
      <c r="B1757">
        <v>319.8503</v>
      </c>
      <c r="C1757">
        <v>396.59429999999998</v>
      </c>
      <c r="D1757">
        <v>377.61860000000001</v>
      </c>
      <c r="E1757">
        <v>344.1934</v>
      </c>
      <c r="F1757">
        <v>346.23689999999999</v>
      </c>
      <c r="G1757">
        <v>87.489699999999999</v>
      </c>
      <c r="H1757">
        <v>96.512600000000006</v>
      </c>
      <c r="I1757">
        <v>84.895099999999999</v>
      </c>
      <c r="J1757">
        <v>86.7012</v>
      </c>
      <c r="K1757">
        <v>86.335400000000007</v>
      </c>
      <c r="L1757">
        <v>96.732299999999995</v>
      </c>
      <c r="M1757">
        <v>89.230699999999999</v>
      </c>
      <c r="N1757">
        <v>86.885999999999996</v>
      </c>
      <c r="O1757">
        <v>85.397300000000001</v>
      </c>
      <c r="P1757">
        <v>88.556700000000006</v>
      </c>
      <c r="Q1757">
        <v>-60.286299999999997</v>
      </c>
      <c r="R1757">
        <v>-839.35739999999998</v>
      </c>
      <c r="S1757">
        <v>-6.9021999999999997</v>
      </c>
      <c r="T1757">
        <v>458.96749999999997</v>
      </c>
      <c r="U1757">
        <v>676.07500000000005</v>
      </c>
      <c r="V1757">
        <v>238.1694</v>
      </c>
      <c r="W1757">
        <v>-171.339</v>
      </c>
      <c r="X1757">
        <v>310.60980000000001</v>
      </c>
      <c r="Y1757">
        <v>439.23770000000002</v>
      </c>
      <c r="Z1757">
        <v>531.73810000000003</v>
      </c>
      <c r="AA1757">
        <v>-44.941400000000002</v>
      </c>
      <c r="AB1757">
        <v>892.59310000000005</v>
      </c>
    </row>
    <row r="1758" spans="1:28">
      <c r="A1758">
        <v>1757</v>
      </c>
      <c r="B1758">
        <v>237.2073</v>
      </c>
      <c r="C1758">
        <v>223.41380000000001</v>
      </c>
      <c r="D1758">
        <v>252.3416</v>
      </c>
      <c r="E1758">
        <v>232.32849999999999</v>
      </c>
      <c r="F1758">
        <v>277.8716</v>
      </c>
      <c r="G1758">
        <v>83.622399999999999</v>
      </c>
      <c r="H1758">
        <v>84.855199999999996</v>
      </c>
      <c r="I1758">
        <v>86.768299999999996</v>
      </c>
      <c r="J1758">
        <v>90.441500000000005</v>
      </c>
      <c r="K1758">
        <v>92.197299999999998</v>
      </c>
      <c r="L1758">
        <v>85.368200000000002</v>
      </c>
      <c r="M1758">
        <v>85.439099999999996</v>
      </c>
      <c r="N1758">
        <v>91.108099999999993</v>
      </c>
      <c r="O1758">
        <v>89.895300000000006</v>
      </c>
      <c r="P1758">
        <v>88.567800000000005</v>
      </c>
      <c r="Q1758">
        <v>812.81380000000001</v>
      </c>
      <c r="R1758">
        <v>1119.7374</v>
      </c>
      <c r="S1758">
        <v>1014.5535</v>
      </c>
      <c r="T1758">
        <v>1376.4921999999999</v>
      </c>
      <c r="U1758">
        <v>1155.9251999999999</v>
      </c>
      <c r="V1758">
        <v>717.23270000000002</v>
      </c>
      <c r="W1758">
        <v>877.22529999999995</v>
      </c>
      <c r="X1758">
        <v>665.41049999999996</v>
      </c>
      <c r="Y1758">
        <v>867.84109999999998</v>
      </c>
      <c r="Z1758">
        <v>553.48889999999994</v>
      </c>
      <c r="AA1758">
        <v>3922.8748000000001</v>
      </c>
      <c r="AB1758">
        <v>2711.547</v>
      </c>
    </row>
    <row r="1759" spans="1:28">
      <c r="A1759">
        <v>1758</v>
      </c>
      <c r="B1759">
        <v>302.2713</v>
      </c>
      <c r="C1759">
        <v>329.23430000000002</v>
      </c>
      <c r="D1759">
        <v>307.79000000000002</v>
      </c>
      <c r="E1759">
        <v>365.53579999999999</v>
      </c>
      <c r="F1759">
        <v>424.35629999999998</v>
      </c>
      <c r="G1759">
        <v>81.700999999999993</v>
      </c>
      <c r="H1759">
        <v>84.379000000000005</v>
      </c>
      <c r="I1759">
        <v>92.491500000000002</v>
      </c>
      <c r="J1759">
        <v>106.1288</v>
      </c>
      <c r="K1759">
        <v>112.0789</v>
      </c>
      <c r="L1759">
        <v>83.592799999999997</v>
      </c>
      <c r="M1759">
        <v>84.663399999999996</v>
      </c>
      <c r="N1759">
        <v>100.474</v>
      </c>
      <c r="O1759">
        <v>108.5484</v>
      </c>
      <c r="P1759">
        <v>112.7848</v>
      </c>
      <c r="Q1759">
        <v>360.45389999999998</v>
      </c>
      <c r="R1759">
        <v>245.09309999999999</v>
      </c>
      <c r="S1759">
        <v>257.15710000000001</v>
      </c>
      <c r="T1759">
        <v>-692.92729999999995</v>
      </c>
      <c r="U1759">
        <v>-1502.0807</v>
      </c>
      <c r="V1759">
        <v>457.04340000000002</v>
      </c>
      <c r="W1759">
        <v>375.23140000000001</v>
      </c>
      <c r="X1759">
        <v>254.27209999999999</v>
      </c>
      <c r="Y1759">
        <v>-277.2681</v>
      </c>
      <c r="Z1759">
        <v>-639.04200000000003</v>
      </c>
      <c r="AA1759">
        <v>-613.99069999999995</v>
      </c>
      <c r="AB1759">
        <v>344.95299999999997</v>
      </c>
    </row>
    <row r="1760" spans="1:28">
      <c r="A1760">
        <v>1759</v>
      </c>
      <c r="B1760">
        <v>284.68900000000002</v>
      </c>
      <c r="C1760">
        <v>245.5976</v>
      </c>
      <c r="D1760">
        <v>212.63810000000001</v>
      </c>
      <c r="E1760">
        <v>192.6662</v>
      </c>
      <c r="F1760">
        <v>232.38489999999999</v>
      </c>
      <c r="G1760">
        <v>83.923500000000004</v>
      </c>
      <c r="H1760">
        <v>88.290700000000001</v>
      </c>
      <c r="I1760">
        <v>88.753900000000002</v>
      </c>
      <c r="J1760">
        <v>95.834400000000002</v>
      </c>
      <c r="K1760">
        <v>105.7179</v>
      </c>
      <c r="L1760">
        <v>83.507999999999996</v>
      </c>
      <c r="M1760">
        <v>91.565200000000004</v>
      </c>
      <c r="N1760">
        <v>89.717600000000004</v>
      </c>
      <c r="O1760">
        <v>99.880099999999999</v>
      </c>
      <c r="P1760">
        <v>114.2273</v>
      </c>
      <c r="Q1760">
        <v>438.2946</v>
      </c>
      <c r="R1760">
        <v>798.5498</v>
      </c>
      <c r="S1760">
        <v>1339.5425</v>
      </c>
      <c r="T1760">
        <v>1571.7725</v>
      </c>
      <c r="U1760">
        <v>1068.771</v>
      </c>
      <c r="V1760">
        <v>440.71960000000001</v>
      </c>
      <c r="W1760">
        <v>595.245</v>
      </c>
      <c r="X1760">
        <v>981.50080000000003</v>
      </c>
      <c r="Y1760">
        <v>1127.0242000000001</v>
      </c>
      <c r="Z1760">
        <v>538.71140000000003</v>
      </c>
      <c r="AA1760">
        <v>3638.8521999999998</v>
      </c>
      <c r="AB1760">
        <v>2623.8818999999999</v>
      </c>
    </row>
    <row r="1761" spans="1:28">
      <c r="A1761">
        <v>1760</v>
      </c>
      <c r="B1761">
        <v>330.3682</v>
      </c>
      <c r="C1761">
        <v>345.72250000000003</v>
      </c>
      <c r="D1761">
        <v>372.93340000000001</v>
      </c>
      <c r="E1761">
        <v>322.9853</v>
      </c>
      <c r="F1761">
        <v>252.6285</v>
      </c>
      <c r="G1761">
        <v>90.632000000000005</v>
      </c>
      <c r="H1761">
        <v>96.6511</v>
      </c>
      <c r="I1761">
        <v>100.4357</v>
      </c>
      <c r="J1761">
        <v>103.6589</v>
      </c>
      <c r="K1761">
        <v>106.878</v>
      </c>
      <c r="L1761">
        <v>92.727800000000002</v>
      </c>
      <c r="M1761">
        <v>96.664699999999996</v>
      </c>
      <c r="N1761">
        <v>101.57859999999999</v>
      </c>
      <c r="O1761">
        <v>106.8266</v>
      </c>
      <c r="P1761">
        <v>107.38330000000001</v>
      </c>
      <c r="Q1761">
        <v>-216.2482</v>
      </c>
      <c r="R1761">
        <v>-413.4178</v>
      </c>
      <c r="S1761">
        <v>-684.92280000000005</v>
      </c>
      <c r="T1761">
        <v>-105.35769999999999</v>
      </c>
      <c r="U1761">
        <v>850.26139999999998</v>
      </c>
      <c r="V1761">
        <v>132.1771</v>
      </c>
      <c r="W1761">
        <v>-40.176299999999998</v>
      </c>
      <c r="X1761">
        <v>-180.5977</v>
      </c>
      <c r="Y1761">
        <v>-52.862200000000001</v>
      </c>
      <c r="Z1761">
        <v>276.39980000000003</v>
      </c>
      <c r="AA1761">
        <v>-595.37339999999995</v>
      </c>
      <c r="AB1761">
        <v>82.128699999999995</v>
      </c>
    </row>
    <row r="1762" spans="1:28">
      <c r="A1762">
        <v>1761</v>
      </c>
      <c r="B1762">
        <v>282.70519999999999</v>
      </c>
      <c r="C1762">
        <v>232.45419999999999</v>
      </c>
      <c r="D1762">
        <v>225.4537</v>
      </c>
      <c r="E1762">
        <v>199.1009</v>
      </c>
      <c r="F1762">
        <v>206.8793</v>
      </c>
      <c r="G1762">
        <v>84.511200000000002</v>
      </c>
      <c r="H1762">
        <v>88.632099999999994</v>
      </c>
      <c r="I1762">
        <v>91.539900000000003</v>
      </c>
      <c r="J1762">
        <v>89.780299999999997</v>
      </c>
      <c r="K1762">
        <v>92.278499999999994</v>
      </c>
      <c r="L1762">
        <v>85.988799999999998</v>
      </c>
      <c r="M1762">
        <v>88.607100000000003</v>
      </c>
      <c r="N1762">
        <v>91.272000000000006</v>
      </c>
      <c r="O1762">
        <v>90.462199999999996</v>
      </c>
      <c r="P1762">
        <v>97.501000000000005</v>
      </c>
      <c r="Q1762">
        <v>418.48009999999999</v>
      </c>
      <c r="R1762">
        <v>930.15020000000004</v>
      </c>
      <c r="S1762">
        <v>1143.7850000000001</v>
      </c>
      <c r="T1762">
        <v>1710.6904</v>
      </c>
      <c r="U1762">
        <v>1817.6527000000001</v>
      </c>
      <c r="V1762">
        <v>426.28550000000001</v>
      </c>
      <c r="W1762">
        <v>707.91300000000001</v>
      </c>
      <c r="X1762">
        <v>795.69110000000001</v>
      </c>
      <c r="Y1762">
        <v>1205.6672000000001</v>
      </c>
      <c r="Z1762">
        <v>1180.5446999999999</v>
      </c>
      <c r="AA1762">
        <v>4110.1445000000003</v>
      </c>
      <c r="AB1762">
        <v>2990.8335999999999</v>
      </c>
    </row>
    <row r="1763" spans="1:28">
      <c r="A1763">
        <v>1762</v>
      </c>
      <c r="B1763">
        <v>238.84180000000001</v>
      </c>
      <c r="C1763">
        <v>248.97309999999999</v>
      </c>
      <c r="D1763">
        <v>196.25309999999999</v>
      </c>
      <c r="E1763">
        <v>176.89060000000001</v>
      </c>
      <c r="F1763">
        <v>182.65029999999999</v>
      </c>
      <c r="G1763">
        <v>81.626499999999993</v>
      </c>
      <c r="H1763">
        <v>82.8279</v>
      </c>
      <c r="I1763">
        <v>85.476900000000001</v>
      </c>
      <c r="J1763">
        <v>90.056700000000006</v>
      </c>
      <c r="K1763">
        <v>90.852099999999993</v>
      </c>
      <c r="L1763">
        <v>80.315600000000003</v>
      </c>
      <c r="M1763">
        <v>85.572100000000006</v>
      </c>
      <c r="N1763">
        <v>85.955600000000004</v>
      </c>
      <c r="O1763">
        <v>93.644499999999994</v>
      </c>
      <c r="P1763">
        <v>86.117099999999994</v>
      </c>
      <c r="Q1763">
        <v>885.8768</v>
      </c>
      <c r="R1763">
        <v>952.53120000000001</v>
      </c>
      <c r="S1763">
        <v>1587.4151999999999</v>
      </c>
      <c r="T1763">
        <v>1895.2834</v>
      </c>
      <c r="U1763">
        <v>2189.0816</v>
      </c>
      <c r="V1763">
        <v>757.95920000000001</v>
      </c>
      <c r="W1763">
        <v>710.87009999999998</v>
      </c>
      <c r="X1763">
        <v>1205.2962</v>
      </c>
      <c r="Y1763">
        <v>1410.6271999999999</v>
      </c>
      <c r="Z1763">
        <v>1479.1167</v>
      </c>
      <c r="AA1763">
        <v>5202.3284999999996</v>
      </c>
      <c r="AB1763">
        <v>3892.0246000000002</v>
      </c>
    </row>
    <row r="1764" spans="1:28">
      <c r="A1764">
        <v>1763</v>
      </c>
      <c r="B1764">
        <v>234.02850000000001</v>
      </c>
      <c r="C1764">
        <v>186.6198</v>
      </c>
      <c r="D1764">
        <v>163.62950000000001</v>
      </c>
      <c r="E1764">
        <v>135.3432</v>
      </c>
      <c r="F1764">
        <v>117.53019999999999</v>
      </c>
      <c r="G1764">
        <v>81.109399999999994</v>
      </c>
      <c r="H1764">
        <v>76.0274</v>
      </c>
      <c r="I1764">
        <v>78.325800000000001</v>
      </c>
      <c r="J1764">
        <v>82.911000000000001</v>
      </c>
      <c r="K1764">
        <v>84.818899999999999</v>
      </c>
      <c r="L1764">
        <v>75.722099999999998</v>
      </c>
      <c r="M1764">
        <v>76.495599999999996</v>
      </c>
      <c r="N1764">
        <v>80.653099999999995</v>
      </c>
      <c r="O1764">
        <v>86.112200000000001</v>
      </c>
      <c r="P1764">
        <v>82.147999999999996</v>
      </c>
      <c r="Q1764">
        <v>971.96050000000002</v>
      </c>
      <c r="R1764">
        <v>1667.4834000000001</v>
      </c>
      <c r="S1764">
        <v>2040.8796</v>
      </c>
      <c r="T1764">
        <v>2464.0234</v>
      </c>
      <c r="U1764">
        <v>2964.9061999999999</v>
      </c>
      <c r="V1764">
        <v>814.64419999999996</v>
      </c>
      <c r="W1764">
        <v>1367.7327</v>
      </c>
      <c r="X1764">
        <v>1624.8252</v>
      </c>
      <c r="Y1764">
        <v>1931.1605999999999</v>
      </c>
      <c r="Z1764">
        <v>2229.5385999999999</v>
      </c>
      <c r="AA1764">
        <v>6999.8955999999998</v>
      </c>
      <c r="AB1764">
        <v>5546.0897000000004</v>
      </c>
    </row>
    <row r="1765" spans="1:28">
      <c r="A1765">
        <v>1764</v>
      </c>
      <c r="B1765">
        <v>259.4631</v>
      </c>
      <c r="C1765">
        <v>181.8151</v>
      </c>
      <c r="D1765">
        <v>160.6096</v>
      </c>
      <c r="E1765">
        <v>148.49700000000001</v>
      </c>
      <c r="F1765">
        <v>153.65350000000001</v>
      </c>
      <c r="G1765">
        <v>89.489500000000007</v>
      </c>
      <c r="H1765">
        <v>90.042199999999994</v>
      </c>
      <c r="I1765">
        <v>81.897800000000004</v>
      </c>
      <c r="J1765">
        <v>79.688699999999997</v>
      </c>
      <c r="K1765">
        <v>83.056899999999999</v>
      </c>
      <c r="L1765">
        <v>94.8202</v>
      </c>
      <c r="M1765">
        <v>80.362200000000001</v>
      </c>
      <c r="N1765">
        <v>80.787300000000002</v>
      </c>
      <c r="O1765">
        <v>81.109300000000005</v>
      </c>
      <c r="P1765">
        <v>87.309600000000003</v>
      </c>
      <c r="Q1765">
        <v>412.39429999999999</v>
      </c>
      <c r="R1765">
        <v>1418.6175000000001</v>
      </c>
      <c r="S1765">
        <v>2004.7991999999999</v>
      </c>
      <c r="T1765">
        <v>2437.9494</v>
      </c>
      <c r="U1765">
        <v>2609.9187999999999</v>
      </c>
      <c r="V1765">
        <v>377.3057</v>
      </c>
      <c r="W1765">
        <v>1143.6134999999999</v>
      </c>
      <c r="X1765">
        <v>1589.6035999999999</v>
      </c>
      <c r="Y1765">
        <v>1873.0681999999999</v>
      </c>
      <c r="Z1765">
        <v>1907.5858000000001</v>
      </c>
      <c r="AA1765">
        <v>6048.9804000000004</v>
      </c>
      <c r="AB1765">
        <v>4723.7735000000002</v>
      </c>
    </row>
    <row r="1766" spans="1:28">
      <c r="A1766">
        <v>1765</v>
      </c>
      <c r="B1766">
        <v>206.95439999999999</v>
      </c>
      <c r="C1766">
        <v>143.4579</v>
      </c>
      <c r="D1766">
        <v>139.75470000000001</v>
      </c>
      <c r="E1766">
        <v>199.59870000000001</v>
      </c>
      <c r="F1766">
        <v>231.0249</v>
      </c>
      <c r="G1766">
        <v>84.500900000000001</v>
      </c>
      <c r="H1766">
        <v>83.822800000000001</v>
      </c>
      <c r="I1766">
        <v>91.478499999999997</v>
      </c>
      <c r="J1766">
        <v>101.5641</v>
      </c>
      <c r="K1766">
        <v>107.804</v>
      </c>
      <c r="L1766">
        <v>84.682000000000002</v>
      </c>
      <c r="M1766">
        <v>86.532499999999999</v>
      </c>
      <c r="N1766">
        <v>96.914100000000005</v>
      </c>
      <c r="O1766">
        <v>104.5802</v>
      </c>
      <c r="P1766">
        <v>110.0878</v>
      </c>
      <c r="Q1766">
        <v>1043.712</v>
      </c>
      <c r="R1766">
        <v>1803.1599000000001</v>
      </c>
      <c r="S1766">
        <v>1914.1018999999999</v>
      </c>
      <c r="T1766">
        <v>1338.93</v>
      </c>
      <c r="U1766">
        <v>1063.9087</v>
      </c>
      <c r="V1766">
        <v>943.73900000000003</v>
      </c>
      <c r="W1766">
        <v>1567.6452999999999</v>
      </c>
      <c r="X1766">
        <v>1602.1178</v>
      </c>
      <c r="Y1766">
        <v>924.26260000000002</v>
      </c>
      <c r="Z1766">
        <v>507.35579999999999</v>
      </c>
      <c r="AA1766">
        <v>5250.9125999999997</v>
      </c>
      <c r="AB1766">
        <v>4155.5122000000001</v>
      </c>
    </row>
    <row r="1767" spans="1:28">
      <c r="A1767">
        <v>1766</v>
      </c>
      <c r="B1767">
        <v>197.9863</v>
      </c>
      <c r="C1767">
        <v>163.63310000000001</v>
      </c>
      <c r="D1767">
        <v>180.5035</v>
      </c>
      <c r="E1767">
        <v>149.5899</v>
      </c>
      <c r="F1767">
        <v>150.40299999999999</v>
      </c>
      <c r="G1767">
        <v>89.164100000000005</v>
      </c>
      <c r="H1767">
        <v>91.132499999999993</v>
      </c>
      <c r="I1767">
        <v>97.185299999999998</v>
      </c>
      <c r="J1767">
        <v>88.804400000000001</v>
      </c>
      <c r="K1767">
        <v>90.395099999999999</v>
      </c>
      <c r="L1767">
        <v>92.248999999999995</v>
      </c>
      <c r="M1767">
        <v>92.044700000000006</v>
      </c>
      <c r="N1767">
        <v>96.019300000000001</v>
      </c>
      <c r="O1767">
        <v>85.889700000000005</v>
      </c>
      <c r="P1767">
        <v>87.539699999999996</v>
      </c>
      <c r="Q1767">
        <v>967.29459999999995</v>
      </c>
      <c r="R1767">
        <v>1470.7985000000001</v>
      </c>
      <c r="S1767">
        <v>1427.2469000000001</v>
      </c>
      <c r="T1767">
        <v>2243.0493000000001</v>
      </c>
      <c r="U1767">
        <v>2514.4472000000001</v>
      </c>
      <c r="V1767">
        <v>915.75059999999996</v>
      </c>
      <c r="W1767">
        <v>1270.5622000000001</v>
      </c>
      <c r="X1767">
        <v>1109.5356999999999</v>
      </c>
      <c r="Y1767">
        <v>1708.7624000000001</v>
      </c>
      <c r="Z1767">
        <v>1813.5867000000001</v>
      </c>
      <c r="AA1767">
        <v>5990.4776000000002</v>
      </c>
      <c r="AB1767">
        <v>4801.6265000000003</v>
      </c>
    </row>
    <row r="1768" spans="1:28">
      <c r="A1768">
        <v>1767</v>
      </c>
      <c r="B1768">
        <v>277.93939999999998</v>
      </c>
      <c r="C1768">
        <v>314.38720000000001</v>
      </c>
      <c r="D1768">
        <v>325.54640000000001</v>
      </c>
      <c r="E1768">
        <v>350.01749999999998</v>
      </c>
      <c r="F1768">
        <v>300.43990000000002</v>
      </c>
      <c r="G1768">
        <v>90.976699999999994</v>
      </c>
      <c r="H1768">
        <v>87.3904</v>
      </c>
      <c r="I1768">
        <v>86.440399999999997</v>
      </c>
      <c r="J1768">
        <v>94.617900000000006</v>
      </c>
      <c r="K1768">
        <v>103.51439999999999</v>
      </c>
      <c r="L1768">
        <v>92.618099999999998</v>
      </c>
      <c r="M1768">
        <v>86.784999999999997</v>
      </c>
      <c r="N1768">
        <v>84.959800000000001</v>
      </c>
      <c r="O1768">
        <v>99.060900000000004</v>
      </c>
      <c r="P1768">
        <v>104.8792</v>
      </c>
      <c r="Q1768">
        <v>231.59809999999999</v>
      </c>
      <c r="R1768">
        <v>258.6748</v>
      </c>
      <c r="S1768">
        <v>415.28550000000001</v>
      </c>
      <c r="T1768">
        <v>-4.1005000000000003</v>
      </c>
      <c r="U1768">
        <v>409.8999</v>
      </c>
      <c r="V1768">
        <v>260.30070000000001</v>
      </c>
      <c r="W1768">
        <v>325.18900000000002</v>
      </c>
      <c r="X1768">
        <v>405.93770000000001</v>
      </c>
      <c r="Y1768">
        <v>152.5445</v>
      </c>
      <c r="Z1768">
        <v>106.78530000000001</v>
      </c>
      <c r="AA1768">
        <v>950.5625</v>
      </c>
      <c r="AB1768">
        <v>948.52449999999999</v>
      </c>
    </row>
    <row r="1769" spans="1:28">
      <c r="A1769">
        <v>1768</v>
      </c>
      <c r="B1769">
        <v>212.64269999999999</v>
      </c>
      <c r="C1769">
        <v>168.77709999999999</v>
      </c>
      <c r="D1769">
        <v>195.13890000000001</v>
      </c>
      <c r="E1769">
        <v>187.7509</v>
      </c>
      <c r="F1769">
        <v>252.48330000000001</v>
      </c>
      <c r="G1769">
        <v>81.875100000000003</v>
      </c>
      <c r="H1769">
        <v>81.924700000000001</v>
      </c>
      <c r="I1769">
        <v>89.302199999999999</v>
      </c>
      <c r="J1769">
        <v>89.230999999999995</v>
      </c>
      <c r="K1769">
        <v>97.058199999999999</v>
      </c>
      <c r="L1769">
        <v>77.002700000000004</v>
      </c>
      <c r="M1769">
        <v>85.733199999999997</v>
      </c>
      <c r="N1769">
        <v>88.003500000000003</v>
      </c>
      <c r="O1769">
        <v>89.437700000000007</v>
      </c>
      <c r="P1769">
        <v>99.122100000000003</v>
      </c>
      <c r="Q1769">
        <v>1112.6053999999999</v>
      </c>
      <c r="R1769">
        <v>1629.6457</v>
      </c>
      <c r="S1769">
        <v>1503.4127000000001</v>
      </c>
      <c r="T1769">
        <v>1840.0617999999999</v>
      </c>
      <c r="U1769">
        <v>1196.5382999999999</v>
      </c>
      <c r="V1769">
        <v>963.48500000000001</v>
      </c>
      <c r="W1769">
        <v>1389.0155</v>
      </c>
      <c r="X1769">
        <v>1134.4006999999999</v>
      </c>
      <c r="Y1769">
        <v>1328.4821999999999</v>
      </c>
      <c r="Z1769">
        <v>569.80489999999998</v>
      </c>
      <c r="AA1769">
        <v>5278.0514999999996</v>
      </c>
      <c r="AB1769">
        <v>3989.8932</v>
      </c>
    </row>
    <row r="1770" spans="1:28">
      <c r="A1770">
        <v>1769</v>
      </c>
      <c r="B1770">
        <v>224.11080000000001</v>
      </c>
      <c r="C1770">
        <v>284.60599999999999</v>
      </c>
      <c r="D1770">
        <v>328.29199999999997</v>
      </c>
      <c r="E1770">
        <v>302.07780000000002</v>
      </c>
      <c r="F1770">
        <v>336.5274</v>
      </c>
      <c r="G1770">
        <v>79.381799999999998</v>
      </c>
      <c r="H1770">
        <v>87.805400000000006</v>
      </c>
      <c r="I1770">
        <v>96.930400000000006</v>
      </c>
      <c r="J1770">
        <v>98.474199999999996</v>
      </c>
      <c r="K1770">
        <v>105.22709999999999</v>
      </c>
      <c r="L1770">
        <v>82.413799999999995</v>
      </c>
      <c r="M1770">
        <v>93.642300000000006</v>
      </c>
      <c r="N1770">
        <v>97.674899999999994</v>
      </c>
      <c r="O1770">
        <v>100.1056</v>
      </c>
      <c r="P1770">
        <v>109.2503</v>
      </c>
      <c r="Q1770">
        <v>1032.819</v>
      </c>
      <c r="R1770">
        <v>451.86509999999998</v>
      </c>
      <c r="S1770">
        <v>-68.656800000000004</v>
      </c>
      <c r="T1770">
        <v>351.57339999999999</v>
      </c>
      <c r="U1770">
        <v>-109.32640000000001</v>
      </c>
      <c r="V1770">
        <v>918.32979999999998</v>
      </c>
      <c r="W1770">
        <v>380.93950000000001</v>
      </c>
      <c r="X1770">
        <v>68.726799999999997</v>
      </c>
      <c r="Y1770">
        <v>182.77719999999999</v>
      </c>
      <c r="Z1770">
        <v>-81.1922</v>
      </c>
      <c r="AA1770">
        <v>1404.2560000000001</v>
      </c>
      <c r="AB1770">
        <v>1250.7488000000001</v>
      </c>
    </row>
    <row r="1771" spans="1:28">
      <c r="A1771">
        <v>1770</v>
      </c>
      <c r="B1771">
        <v>242.66759999999999</v>
      </c>
      <c r="C1771">
        <v>208.8605</v>
      </c>
      <c r="D1771">
        <v>209.66399999999999</v>
      </c>
      <c r="E1771">
        <v>191.74350000000001</v>
      </c>
      <c r="F1771">
        <v>160.50030000000001</v>
      </c>
      <c r="G1771">
        <v>86.171999999999997</v>
      </c>
      <c r="H1771">
        <v>86.066999999999993</v>
      </c>
      <c r="I1771">
        <v>90.008300000000006</v>
      </c>
      <c r="J1771">
        <v>101.4196</v>
      </c>
      <c r="K1771">
        <v>103.0347</v>
      </c>
      <c r="L1771">
        <v>85.409199999999998</v>
      </c>
      <c r="M1771">
        <v>85.408000000000001</v>
      </c>
      <c r="N1771">
        <v>94.226600000000005</v>
      </c>
      <c r="O1771">
        <v>103.97280000000001</v>
      </c>
      <c r="P1771">
        <v>108.1656</v>
      </c>
      <c r="Q1771">
        <v>709.25580000000002</v>
      </c>
      <c r="R1771">
        <v>1218.0117</v>
      </c>
      <c r="S1771">
        <v>1303.5705</v>
      </c>
      <c r="T1771">
        <v>1432.9355</v>
      </c>
      <c r="U1771">
        <v>2019.1013</v>
      </c>
      <c r="V1771">
        <v>613.93700000000001</v>
      </c>
      <c r="W1771">
        <v>975.30029999999999</v>
      </c>
      <c r="X1771">
        <v>974.38639999999998</v>
      </c>
      <c r="Y1771">
        <v>1014.3801</v>
      </c>
      <c r="Z1771">
        <v>1450.2465</v>
      </c>
      <c r="AA1771">
        <v>4654.9305999999997</v>
      </c>
      <c r="AB1771">
        <v>3535.8535999999999</v>
      </c>
    </row>
    <row r="1772" spans="1:28">
      <c r="A1772">
        <v>1771</v>
      </c>
      <c r="B1772">
        <v>235.37690000000001</v>
      </c>
      <c r="C1772">
        <v>277.74040000000002</v>
      </c>
      <c r="D1772">
        <v>250.673</v>
      </c>
      <c r="E1772">
        <v>285.7183</v>
      </c>
      <c r="F1772">
        <v>299.12099999999998</v>
      </c>
      <c r="G1772">
        <v>84.476500000000001</v>
      </c>
      <c r="H1772">
        <v>96.259399999999999</v>
      </c>
      <c r="I1772">
        <v>108.1982</v>
      </c>
      <c r="J1772">
        <v>113.9188</v>
      </c>
      <c r="K1772">
        <v>121.27460000000001</v>
      </c>
      <c r="L1772">
        <v>87.283500000000004</v>
      </c>
      <c r="M1772">
        <v>102.5381</v>
      </c>
      <c r="N1772">
        <v>108.40519999999999</v>
      </c>
      <c r="O1772">
        <v>116.12009999999999</v>
      </c>
      <c r="P1772">
        <v>123.30410000000001</v>
      </c>
      <c r="Q1772">
        <v>792.88459999999998</v>
      </c>
      <c r="R1772">
        <v>206.4615</v>
      </c>
      <c r="S1772">
        <v>333.42599999999999</v>
      </c>
      <c r="T1772">
        <v>-79.103800000000007</v>
      </c>
      <c r="U1772">
        <v>-318.7867</v>
      </c>
      <c r="V1772">
        <v>709.56129999999996</v>
      </c>
      <c r="W1772">
        <v>157.7466</v>
      </c>
      <c r="X1772">
        <v>94.984700000000004</v>
      </c>
      <c r="Y1772">
        <v>-243.22900000000001</v>
      </c>
      <c r="Z1772">
        <v>-467.35410000000002</v>
      </c>
      <c r="AA1772">
        <v>881.54949999999997</v>
      </c>
      <c r="AB1772">
        <v>403.22809999999998</v>
      </c>
    </row>
    <row r="1773" spans="1:28">
      <c r="A1773">
        <v>1772</v>
      </c>
      <c r="B1773">
        <v>342.7045</v>
      </c>
      <c r="C1773">
        <v>319.6481</v>
      </c>
      <c r="D1773">
        <v>332.72230000000002</v>
      </c>
      <c r="E1773">
        <v>326.71559999999999</v>
      </c>
      <c r="F1773">
        <v>391.37689999999998</v>
      </c>
      <c r="G1773">
        <v>78.003200000000007</v>
      </c>
      <c r="H1773">
        <v>77.385400000000004</v>
      </c>
      <c r="I1773">
        <v>76.177599999999998</v>
      </c>
      <c r="J1773">
        <v>68.503</v>
      </c>
      <c r="K1773">
        <v>71.475399999999993</v>
      </c>
      <c r="L1773">
        <v>73.176699999999997</v>
      </c>
      <c r="M1773">
        <v>80.185299999999998</v>
      </c>
      <c r="N1773">
        <v>71.107699999999994</v>
      </c>
      <c r="O1773">
        <v>67.145399999999995</v>
      </c>
      <c r="P1773">
        <v>75.108699999999999</v>
      </c>
      <c r="Q1773">
        <v>248.30879999999999</v>
      </c>
      <c r="R1773">
        <v>584.86620000000005</v>
      </c>
      <c r="S1773">
        <v>816.25300000000004</v>
      </c>
      <c r="T1773">
        <v>1410.6713</v>
      </c>
      <c r="U1773">
        <v>999.14049999999997</v>
      </c>
      <c r="V1773">
        <v>480.96660000000003</v>
      </c>
      <c r="W1773">
        <v>603.20219999999995</v>
      </c>
      <c r="X1773">
        <v>712.96870000000001</v>
      </c>
      <c r="Y1773">
        <v>1074.9609</v>
      </c>
      <c r="Z1773">
        <v>927.70960000000002</v>
      </c>
      <c r="AA1773">
        <v>2774.4470000000001</v>
      </c>
      <c r="AB1773">
        <v>2664.6967</v>
      </c>
    </row>
    <row r="1774" spans="1:28">
      <c r="A1774">
        <v>1773</v>
      </c>
      <c r="B1774">
        <v>271.97500000000002</v>
      </c>
      <c r="C1774">
        <v>302.4228</v>
      </c>
      <c r="D1774">
        <v>377.28820000000002</v>
      </c>
      <c r="E1774">
        <v>498.93279999999999</v>
      </c>
      <c r="F1774">
        <v>633.36289999999997</v>
      </c>
      <c r="G1774">
        <v>85.355599999999995</v>
      </c>
      <c r="H1774">
        <v>86.717200000000005</v>
      </c>
      <c r="I1774">
        <v>96.002399999999994</v>
      </c>
      <c r="J1774">
        <v>104.0204</v>
      </c>
      <c r="K1774">
        <v>108.64870000000001</v>
      </c>
      <c r="L1774">
        <v>86.647900000000007</v>
      </c>
      <c r="M1774">
        <v>90.7072</v>
      </c>
      <c r="N1774">
        <v>100.98090000000001</v>
      </c>
      <c r="O1774">
        <v>103.61490000000001</v>
      </c>
      <c r="P1774">
        <v>110.422</v>
      </c>
      <c r="Q1774">
        <v>478.21749999999997</v>
      </c>
      <c r="R1774">
        <v>352.01220000000001</v>
      </c>
      <c r="S1774">
        <v>-551.88080000000002</v>
      </c>
      <c r="T1774">
        <v>-2068.6659</v>
      </c>
      <c r="U1774">
        <v>-3869.9906000000001</v>
      </c>
      <c r="V1774">
        <v>429.68700000000001</v>
      </c>
      <c r="W1774">
        <v>368.80450000000002</v>
      </c>
      <c r="X1774">
        <v>-55.708799999999997</v>
      </c>
      <c r="Y1774">
        <v>-651.67160000000001</v>
      </c>
      <c r="Z1774">
        <v>-1279.7904000000001</v>
      </c>
      <c r="AA1774">
        <v>-3270.1188000000002</v>
      </c>
      <c r="AB1774">
        <v>-522.41150000000005</v>
      </c>
    </row>
    <row r="1775" spans="1:28">
      <c r="A1775">
        <v>1774</v>
      </c>
      <c r="B1775">
        <v>290.6508</v>
      </c>
      <c r="C1775">
        <v>249.29830000000001</v>
      </c>
      <c r="D1775">
        <v>172.10939999999999</v>
      </c>
      <c r="E1775">
        <v>130.21109999999999</v>
      </c>
      <c r="F1775">
        <v>133.38050000000001</v>
      </c>
      <c r="G1775">
        <v>84.543000000000006</v>
      </c>
      <c r="H1775">
        <v>83.000600000000006</v>
      </c>
      <c r="I1775">
        <v>81.897300000000001</v>
      </c>
      <c r="J1775">
        <v>83.054599999999994</v>
      </c>
      <c r="K1775">
        <v>90.277600000000007</v>
      </c>
      <c r="L1775">
        <v>83.477999999999994</v>
      </c>
      <c r="M1775">
        <v>80.536900000000003</v>
      </c>
      <c r="N1775">
        <v>81.251999999999995</v>
      </c>
      <c r="O1775">
        <v>85.011700000000005</v>
      </c>
      <c r="P1775">
        <v>98.221500000000006</v>
      </c>
      <c r="Q1775">
        <v>373.21820000000002</v>
      </c>
      <c r="R1775">
        <v>985.82500000000005</v>
      </c>
      <c r="S1775">
        <v>1903.2995000000001</v>
      </c>
      <c r="T1775">
        <v>2516.7577999999999</v>
      </c>
      <c r="U1775">
        <v>2603.5641000000001</v>
      </c>
      <c r="V1775">
        <v>410.13290000000001</v>
      </c>
      <c r="W1775">
        <v>711.93880000000001</v>
      </c>
      <c r="X1775">
        <v>1491.0776000000001</v>
      </c>
      <c r="Y1775">
        <v>1976.8516999999999</v>
      </c>
      <c r="Z1775">
        <v>1971.0672</v>
      </c>
      <c r="AA1775">
        <v>5639.8035</v>
      </c>
      <c r="AB1775">
        <v>4438.8999999999996</v>
      </c>
    </row>
    <row r="1776" spans="1:28">
      <c r="A1776">
        <v>1775</v>
      </c>
      <c r="B1776">
        <v>257.73469999999998</v>
      </c>
      <c r="C1776">
        <v>269.4649</v>
      </c>
      <c r="D1776">
        <v>248.16</v>
      </c>
      <c r="E1776">
        <v>248.7132</v>
      </c>
      <c r="F1776">
        <v>257.2353</v>
      </c>
      <c r="G1776">
        <v>95.153000000000006</v>
      </c>
      <c r="H1776">
        <v>97.947500000000005</v>
      </c>
      <c r="I1776">
        <v>101.3152</v>
      </c>
      <c r="J1776">
        <v>105.2291</v>
      </c>
      <c r="K1776">
        <v>102.5127</v>
      </c>
      <c r="L1776">
        <v>99.592600000000004</v>
      </c>
      <c r="M1776">
        <v>102.55759999999999</v>
      </c>
      <c r="N1776">
        <v>102.82989999999999</v>
      </c>
      <c r="O1776">
        <v>102.59229999999999</v>
      </c>
      <c r="P1776">
        <v>98.876999999999995</v>
      </c>
      <c r="Q1776">
        <v>248.9325</v>
      </c>
      <c r="R1776">
        <v>240.42</v>
      </c>
      <c r="S1776">
        <v>583.61810000000003</v>
      </c>
      <c r="T1776">
        <v>717.73130000000003</v>
      </c>
      <c r="U1776">
        <v>989.12549999999999</v>
      </c>
      <c r="V1776">
        <v>244.3877</v>
      </c>
      <c r="W1776">
        <v>136.6609</v>
      </c>
      <c r="X1776">
        <v>309.49489999999997</v>
      </c>
      <c r="Y1776">
        <v>290.34109999999998</v>
      </c>
      <c r="Z1776">
        <v>360.82400000000001</v>
      </c>
      <c r="AA1776">
        <v>1875.9855</v>
      </c>
      <c r="AB1776">
        <v>949.59780000000001</v>
      </c>
    </row>
    <row r="1777" spans="1:28">
      <c r="A1777">
        <v>1776</v>
      </c>
      <c r="B1777">
        <v>246.18780000000001</v>
      </c>
      <c r="C1777">
        <v>203.92250000000001</v>
      </c>
      <c r="D1777">
        <v>170.14330000000001</v>
      </c>
      <c r="E1777">
        <v>160.80019999999999</v>
      </c>
      <c r="F1777">
        <v>166.4923</v>
      </c>
      <c r="G1777">
        <v>80.601799999999997</v>
      </c>
      <c r="H1777">
        <v>88.566599999999994</v>
      </c>
      <c r="I1777">
        <v>85.339500000000001</v>
      </c>
      <c r="J1777">
        <v>83.355099999999993</v>
      </c>
      <c r="K1777">
        <v>83.077100000000002</v>
      </c>
      <c r="L1777">
        <v>83.775999999999996</v>
      </c>
      <c r="M1777">
        <v>87.221999999999994</v>
      </c>
      <c r="N1777">
        <v>85.6374</v>
      </c>
      <c r="O1777">
        <v>84.377200000000002</v>
      </c>
      <c r="P1777">
        <v>81.920699999999997</v>
      </c>
      <c r="Q1777">
        <v>824.84659999999997</v>
      </c>
      <c r="R1777">
        <v>1195.0418</v>
      </c>
      <c r="S1777">
        <v>1824.1221</v>
      </c>
      <c r="T1777">
        <v>2242.2682</v>
      </c>
      <c r="U1777">
        <v>2532.8946000000001</v>
      </c>
      <c r="V1777">
        <v>719.07510000000002</v>
      </c>
      <c r="W1777">
        <v>963.94010000000003</v>
      </c>
      <c r="X1777">
        <v>1439.9668999999999</v>
      </c>
      <c r="Y1777">
        <v>1698.3015</v>
      </c>
      <c r="Z1777">
        <v>1796.0726999999999</v>
      </c>
      <c r="AA1777">
        <v>5937.4182000000001</v>
      </c>
      <c r="AB1777">
        <v>4600.0433999999996</v>
      </c>
    </row>
    <row r="1778" spans="1:28">
      <c r="A1778">
        <v>1777</v>
      </c>
      <c r="B1778">
        <v>328.98689999999999</v>
      </c>
      <c r="C1778">
        <v>224.53299999999999</v>
      </c>
      <c r="D1778">
        <v>239.75020000000001</v>
      </c>
      <c r="E1778">
        <v>267.47590000000002</v>
      </c>
      <c r="F1778">
        <v>249.6096</v>
      </c>
      <c r="G1778">
        <v>86.958200000000005</v>
      </c>
      <c r="H1778">
        <v>89.357699999999994</v>
      </c>
      <c r="I1778">
        <v>93.880799999999994</v>
      </c>
      <c r="J1778">
        <v>96.010099999999994</v>
      </c>
      <c r="K1778">
        <v>104.71729999999999</v>
      </c>
      <c r="L1778">
        <v>86.505099999999999</v>
      </c>
      <c r="M1778">
        <v>90.071700000000007</v>
      </c>
      <c r="N1778">
        <v>93.150499999999994</v>
      </c>
      <c r="O1778">
        <v>102.2671</v>
      </c>
      <c r="P1778">
        <v>107.33450000000001</v>
      </c>
      <c r="Q1778">
        <v>-38.418199999999999</v>
      </c>
      <c r="R1778">
        <v>972.26120000000003</v>
      </c>
      <c r="S1778">
        <v>934.5951</v>
      </c>
      <c r="T1778">
        <v>773.40769999999998</v>
      </c>
      <c r="U1778">
        <v>947.45860000000005</v>
      </c>
      <c r="V1778">
        <v>246.02099999999999</v>
      </c>
      <c r="W1778">
        <v>759.39779999999996</v>
      </c>
      <c r="X1778">
        <v>598.524</v>
      </c>
      <c r="Y1778">
        <v>360.45370000000003</v>
      </c>
      <c r="Z1778">
        <v>373.28480000000002</v>
      </c>
      <c r="AA1778">
        <v>2471.9742000000001</v>
      </c>
      <c r="AB1778">
        <v>1713.0653</v>
      </c>
    </row>
    <row r="1779" spans="1:28">
      <c r="A1779">
        <v>1778</v>
      </c>
      <c r="B1779">
        <v>231.46610000000001</v>
      </c>
      <c r="C1779">
        <v>264.06979999999999</v>
      </c>
      <c r="D1779">
        <v>253.76669999999999</v>
      </c>
      <c r="E1779">
        <v>278.9033</v>
      </c>
      <c r="F1779">
        <v>335.9717</v>
      </c>
      <c r="G1779">
        <v>82.834999999999994</v>
      </c>
      <c r="H1779">
        <v>80.894199999999998</v>
      </c>
      <c r="I1779">
        <v>80.881600000000006</v>
      </c>
      <c r="J1779">
        <v>83.354500000000002</v>
      </c>
      <c r="K1779">
        <v>84.596199999999996</v>
      </c>
      <c r="L1779">
        <v>80.771100000000004</v>
      </c>
      <c r="M1779">
        <v>83.352699999999999</v>
      </c>
      <c r="N1779">
        <v>80.989699999999999</v>
      </c>
      <c r="O1779">
        <v>82.684299999999993</v>
      </c>
      <c r="P1779">
        <v>85.083699999999993</v>
      </c>
      <c r="Q1779">
        <v>913.17550000000006</v>
      </c>
      <c r="R1779">
        <v>896.42510000000004</v>
      </c>
      <c r="S1779">
        <v>1237.7704000000001</v>
      </c>
      <c r="T1779">
        <v>1192.7523000000001</v>
      </c>
      <c r="U1779">
        <v>869.01469999999995</v>
      </c>
      <c r="V1779">
        <v>788.17280000000005</v>
      </c>
      <c r="W1779">
        <v>640.55989999999997</v>
      </c>
      <c r="X1779">
        <v>823.87019999999995</v>
      </c>
      <c r="Y1779">
        <v>724.29319999999996</v>
      </c>
      <c r="Z1779">
        <v>623.10180000000003</v>
      </c>
      <c r="AA1779">
        <v>3708.9277999999999</v>
      </c>
      <c r="AB1779">
        <v>2646.6381999999999</v>
      </c>
    </row>
    <row r="1780" spans="1:28">
      <c r="A1780">
        <v>1779</v>
      </c>
      <c r="B1780">
        <v>197.05199999999999</v>
      </c>
      <c r="C1780">
        <v>158.88030000000001</v>
      </c>
      <c r="D1780">
        <v>156.2996</v>
      </c>
      <c r="E1780">
        <v>108.1134</v>
      </c>
      <c r="F1780">
        <v>132.28749999999999</v>
      </c>
      <c r="G1780">
        <v>82.882199999999997</v>
      </c>
      <c r="H1780">
        <v>81.180300000000003</v>
      </c>
      <c r="I1780">
        <v>83.984399999999994</v>
      </c>
      <c r="J1780">
        <v>86.748599999999996</v>
      </c>
      <c r="K1780">
        <v>93.348200000000006</v>
      </c>
      <c r="L1780">
        <v>79.483000000000004</v>
      </c>
      <c r="M1780">
        <v>82.932900000000004</v>
      </c>
      <c r="N1780">
        <v>86.940799999999996</v>
      </c>
      <c r="O1780">
        <v>86.4</v>
      </c>
      <c r="P1780">
        <v>97.453800000000001</v>
      </c>
      <c r="Q1780">
        <v>1196.2533000000001</v>
      </c>
      <c r="R1780">
        <v>1744.8058000000001</v>
      </c>
      <c r="S1780">
        <v>1958.3579999999999</v>
      </c>
      <c r="T1780">
        <v>2660.7145999999998</v>
      </c>
      <c r="U1780">
        <v>2575.1687000000002</v>
      </c>
      <c r="V1780">
        <v>1063.0072</v>
      </c>
      <c r="W1780">
        <v>1486.2539999999999</v>
      </c>
      <c r="X1780">
        <v>1582.5444</v>
      </c>
      <c r="Y1780">
        <v>2129.6938</v>
      </c>
      <c r="Z1780">
        <v>1937.7582</v>
      </c>
      <c r="AA1780">
        <v>7104.8266000000003</v>
      </c>
      <c r="AB1780">
        <v>5792.8094000000001</v>
      </c>
    </row>
    <row r="1781" spans="1:28">
      <c r="A1781">
        <v>1780</v>
      </c>
      <c r="B1781">
        <v>219.20429999999999</v>
      </c>
      <c r="C1781">
        <v>229.86619999999999</v>
      </c>
      <c r="D1781">
        <v>358.2885</v>
      </c>
      <c r="E1781">
        <v>433.80349999999999</v>
      </c>
      <c r="F1781">
        <v>368.39249999999998</v>
      </c>
      <c r="G1781">
        <v>81.426599999999993</v>
      </c>
      <c r="H1781">
        <v>83.839100000000002</v>
      </c>
      <c r="I1781">
        <v>89.335499999999996</v>
      </c>
      <c r="J1781">
        <v>96.052000000000007</v>
      </c>
      <c r="K1781">
        <v>91.124099999999999</v>
      </c>
      <c r="L1781">
        <v>81.288499999999999</v>
      </c>
      <c r="M1781">
        <v>86.415999999999997</v>
      </c>
      <c r="N1781">
        <v>93.685500000000005</v>
      </c>
      <c r="O1781">
        <v>90.69</v>
      </c>
      <c r="P1781">
        <v>91.3048</v>
      </c>
      <c r="Q1781">
        <v>1036.1809000000001</v>
      </c>
      <c r="R1781">
        <v>1080.5778</v>
      </c>
      <c r="S1781">
        <v>-56.099699999999999</v>
      </c>
      <c r="T1781">
        <v>-860.39850000000001</v>
      </c>
      <c r="U1781">
        <v>241.14869999999999</v>
      </c>
      <c r="V1781">
        <v>914.49</v>
      </c>
      <c r="W1781">
        <v>844.31799999999998</v>
      </c>
      <c r="X1781">
        <v>215.6977</v>
      </c>
      <c r="Y1781">
        <v>-139.79130000000001</v>
      </c>
      <c r="Z1781">
        <v>303.6216</v>
      </c>
      <c r="AA1781">
        <v>1341.27</v>
      </c>
      <c r="AB1781">
        <v>1740.6463000000001</v>
      </c>
    </row>
    <row r="1782" spans="1:28">
      <c r="A1782">
        <v>1781</v>
      </c>
      <c r="B1782">
        <v>283.61340000000001</v>
      </c>
      <c r="C1782">
        <v>209.1754</v>
      </c>
      <c r="D1782">
        <v>159.4999</v>
      </c>
      <c r="E1782">
        <v>138.02549999999999</v>
      </c>
      <c r="F1782">
        <v>119.8467</v>
      </c>
      <c r="G1782">
        <v>86.895600000000002</v>
      </c>
      <c r="H1782">
        <v>86.710999999999999</v>
      </c>
      <c r="I1782">
        <v>82.280100000000004</v>
      </c>
      <c r="J1782">
        <v>82.460400000000007</v>
      </c>
      <c r="K1782">
        <v>83.527600000000007</v>
      </c>
      <c r="L1782">
        <v>86.144400000000005</v>
      </c>
      <c r="M1782">
        <v>88.3977</v>
      </c>
      <c r="N1782">
        <v>81.932699999999997</v>
      </c>
      <c r="O1782">
        <v>83.387600000000006</v>
      </c>
      <c r="P1782">
        <v>85.092500000000001</v>
      </c>
      <c r="Q1782">
        <v>344.94670000000002</v>
      </c>
      <c r="R1782">
        <v>1177.9404</v>
      </c>
      <c r="S1782">
        <v>1998.7408</v>
      </c>
      <c r="T1782">
        <v>2468.5212000000001</v>
      </c>
      <c r="U1782">
        <v>2936.6657</v>
      </c>
      <c r="V1782">
        <v>361.85640000000001</v>
      </c>
      <c r="W1782">
        <v>954.36329999999998</v>
      </c>
      <c r="X1782">
        <v>1590.8758</v>
      </c>
      <c r="Y1782">
        <v>1918.2211</v>
      </c>
      <c r="Z1782">
        <v>2220.1428000000001</v>
      </c>
      <c r="AA1782">
        <v>5999.9070000000002</v>
      </c>
      <c r="AB1782">
        <v>4769.1894000000002</v>
      </c>
    </row>
    <row r="1783" spans="1:28">
      <c r="A1783">
        <v>1782</v>
      </c>
      <c r="B1783">
        <v>259.44929999999999</v>
      </c>
      <c r="C1783">
        <v>282.0335</v>
      </c>
      <c r="D1783">
        <v>319.48169999999999</v>
      </c>
      <c r="E1783">
        <v>384.07380000000001</v>
      </c>
      <c r="F1783">
        <v>394.01870000000002</v>
      </c>
      <c r="G1783">
        <v>85.351699999999994</v>
      </c>
      <c r="H1783">
        <v>86.182900000000004</v>
      </c>
      <c r="I1783">
        <v>90.006799999999998</v>
      </c>
      <c r="J1783">
        <v>96.778499999999994</v>
      </c>
      <c r="K1783">
        <v>105.4162</v>
      </c>
      <c r="L1783">
        <v>86.787499999999994</v>
      </c>
      <c r="M1783">
        <v>85.879800000000003</v>
      </c>
      <c r="N1783">
        <v>96.091999999999999</v>
      </c>
      <c r="O1783">
        <v>99.860799999999998</v>
      </c>
      <c r="P1783">
        <v>107.2531</v>
      </c>
      <c r="Q1783">
        <v>579.83410000000003</v>
      </c>
      <c r="R1783">
        <v>582.20500000000004</v>
      </c>
      <c r="S1783">
        <v>262.35599999999999</v>
      </c>
      <c r="T1783">
        <v>-448.07929999999999</v>
      </c>
      <c r="U1783">
        <v>-781.13160000000005</v>
      </c>
      <c r="V1783">
        <v>493.33629999999999</v>
      </c>
      <c r="W1783">
        <v>443.90410000000003</v>
      </c>
      <c r="X1783">
        <v>300.22129999999999</v>
      </c>
      <c r="Y1783">
        <v>-23.3218</v>
      </c>
      <c r="Z1783">
        <v>-288.274</v>
      </c>
      <c r="AA1783">
        <v>434.42880000000002</v>
      </c>
      <c r="AB1783">
        <v>833.72770000000003</v>
      </c>
    </row>
    <row r="1784" spans="1:28">
      <c r="A1784">
        <v>1783</v>
      </c>
      <c r="B1784">
        <v>299.63819999999998</v>
      </c>
      <c r="C1784">
        <v>299.9273</v>
      </c>
      <c r="D1784">
        <v>385.762</v>
      </c>
      <c r="E1784">
        <v>397.38780000000003</v>
      </c>
      <c r="F1784">
        <v>489.07909999999998</v>
      </c>
      <c r="G1784">
        <v>87.772400000000005</v>
      </c>
      <c r="H1784">
        <v>99.656499999999994</v>
      </c>
      <c r="I1784">
        <v>107.5784</v>
      </c>
      <c r="J1784">
        <v>110.3498</v>
      </c>
      <c r="K1784">
        <v>116.18689999999999</v>
      </c>
      <c r="L1784">
        <v>93.075800000000001</v>
      </c>
      <c r="M1784">
        <v>104.7217</v>
      </c>
      <c r="N1784">
        <v>108.03100000000001</v>
      </c>
      <c r="O1784">
        <v>112.2915</v>
      </c>
      <c r="P1784">
        <v>116.92359999999999</v>
      </c>
      <c r="Q1784">
        <v>130.59809999999999</v>
      </c>
      <c r="R1784">
        <v>-125.9627</v>
      </c>
      <c r="S1784">
        <v>-1156.4282000000001</v>
      </c>
      <c r="T1784">
        <v>-1269.0472</v>
      </c>
      <c r="U1784">
        <v>-2575.5086000000001</v>
      </c>
      <c r="V1784">
        <v>287.47280000000001</v>
      </c>
      <c r="W1784">
        <v>-3.1974999999999998</v>
      </c>
      <c r="X1784">
        <v>-454.56849999999997</v>
      </c>
      <c r="Y1784">
        <v>-531.7269</v>
      </c>
      <c r="Z1784">
        <v>-1043.4051999999999</v>
      </c>
      <c r="AA1784">
        <v>-3133.9783000000002</v>
      </c>
      <c r="AB1784">
        <v>-1022.1488000000001</v>
      </c>
    </row>
    <row r="1785" spans="1:28">
      <c r="A1785">
        <v>1784</v>
      </c>
      <c r="B1785">
        <v>309.43799999999999</v>
      </c>
      <c r="C1785">
        <v>343.39359999999999</v>
      </c>
      <c r="D1785">
        <v>491.49860000000001</v>
      </c>
      <c r="E1785">
        <v>563.51909999999998</v>
      </c>
      <c r="F1785">
        <v>535.71870000000001</v>
      </c>
      <c r="G1785">
        <v>83.367099999999994</v>
      </c>
      <c r="H1785">
        <v>76.169200000000004</v>
      </c>
      <c r="I1785">
        <v>75.385199999999998</v>
      </c>
      <c r="J1785">
        <v>77.136499999999998</v>
      </c>
      <c r="K1785">
        <v>76.259299999999996</v>
      </c>
      <c r="L1785">
        <v>79.011700000000005</v>
      </c>
      <c r="M1785">
        <v>74.017700000000005</v>
      </c>
      <c r="N1785">
        <v>76.3827</v>
      </c>
      <c r="O1785">
        <v>75.098799999999997</v>
      </c>
      <c r="P1785">
        <v>73.270600000000002</v>
      </c>
      <c r="Q1785">
        <v>291.39999999999998</v>
      </c>
      <c r="R1785">
        <v>492.4402</v>
      </c>
      <c r="S1785">
        <v>-441.39550000000003</v>
      </c>
      <c r="T1785">
        <v>-930.06320000000005</v>
      </c>
      <c r="U1785">
        <v>-432.63209999999998</v>
      </c>
      <c r="V1785">
        <v>402.97019999999998</v>
      </c>
      <c r="W1785">
        <v>593.08040000000005</v>
      </c>
      <c r="X1785">
        <v>355.1687</v>
      </c>
      <c r="Y1785">
        <v>206.03100000000001</v>
      </c>
      <c r="Z1785">
        <v>396.96859999999998</v>
      </c>
      <c r="AA1785">
        <v>-513.76430000000005</v>
      </c>
      <c r="AB1785">
        <v>1458.3240000000001</v>
      </c>
    </row>
    <row r="1786" spans="1:28">
      <c r="A1786">
        <v>1785</v>
      </c>
      <c r="B1786">
        <v>293.16250000000002</v>
      </c>
      <c r="C1786">
        <v>269.82709999999997</v>
      </c>
      <c r="D1786">
        <v>295.34559999999999</v>
      </c>
      <c r="E1786">
        <v>310.56099999999998</v>
      </c>
      <c r="F1786">
        <v>340.27300000000002</v>
      </c>
      <c r="G1786">
        <v>85.253600000000006</v>
      </c>
      <c r="H1786">
        <v>77.792699999999996</v>
      </c>
      <c r="I1786">
        <v>74.382099999999994</v>
      </c>
      <c r="J1786">
        <v>75.986800000000002</v>
      </c>
      <c r="K1786">
        <v>80.607799999999997</v>
      </c>
      <c r="L1786">
        <v>82.067499999999995</v>
      </c>
      <c r="M1786">
        <v>75.929699999999997</v>
      </c>
      <c r="N1786">
        <v>75.054599999999994</v>
      </c>
      <c r="O1786">
        <v>77.6494</v>
      </c>
      <c r="P1786">
        <v>80.721999999999994</v>
      </c>
      <c r="Q1786">
        <v>344.11649999999997</v>
      </c>
      <c r="R1786">
        <v>992.86320000000001</v>
      </c>
      <c r="S1786">
        <v>1135.3824</v>
      </c>
      <c r="T1786">
        <v>1195.1602</v>
      </c>
      <c r="U1786">
        <v>1015.46</v>
      </c>
      <c r="V1786">
        <v>387.60950000000003</v>
      </c>
      <c r="W1786">
        <v>714.64739999999995</v>
      </c>
      <c r="X1786">
        <v>846.47460000000001</v>
      </c>
      <c r="Y1786">
        <v>868.68489999999997</v>
      </c>
      <c r="Z1786">
        <v>746.69880000000001</v>
      </c>
      <c r="AA1786">
        <v>3288.8040999999998</v>
      </c>
      <c r="AB1786">
        <v>2528.4277999999999</v>
      </c>
    </row>
    <row r="1787" spans="1:28">
      <c r="A1787">
        <v>1786</v>
      </c>
      <c r="B1787">
        <v>248.0155</v>
      </c>
      <c r="C1787">
        <v>261.07240000000002</v>
      </c>
      <c r="D1787">
        <v>232.47040000000001</v>
      </c>
      <c r="E1787">
        <v>263.77949999999998</v>
      </c>
      <c r="F1787">
        <v>233.1532</v>
      </c>
      <c r="G1787">
        <v>81.316699999999997</v>
      </c>
      <c r="H1787">
        <v>79.894599999999997</v>
      </c>
      <c r="I1787">
        <v>79.6233</v>
      </c>
      <c r="J1787">
        <v>86.605900000000005</v>
      </c>
      <c r="K1787">
        <v>86.692300000000003</v>
      </c>
      <c r="L1787">
        <v>79.424199999999999</v>
      </c>
      <c r="M1787">
        <v>78.037499999999994</v>
      </c>
      <c r="N1787">
        <v>84.629800000000003</v>
      </c>
      <c r="O1787">
        <v>86.273700000000005</v>
      </c>
      <c r="P1787">
        <v>83.77</v>
      </c>
      <c r="Q1787">
        <v>828.49749999999995</v>
      </c>
      <c r="R1787">
        <v>989.20910000000003</v>
      </c>
      <c r="S1787">
        <v>1417.8741</v>
      </c>
      <c r="T1787">
        <v>1207.5554</v>
      </c>
      <c r="U1787">
        <v>1801.4844000000001</v>
      </c>
      <c r="V1787">
        <v>694.87459999999999</v>
      </c>
      <c r="W1787">
        <v>699.32659999999998</v>
      </c>
      <c r="X1787">
        <v>1027.2704000000001</v>
      </c>
      <c r="Y1787">
        <v>675.72640000000001</v>
      </c>
      <c r="Z1787">
        <v>1076.4975999999999</v>
      </c>
      <c r="AA1787">
        <v>4388.1977999999999</v>
      </c>
      <c r="AB1787">
        <v>2988.6316999999999</v>
      </c>
    </row>
    <row r="1788" spans="1:28">
      <c r="A1788">
        <v>1787</v>
      </c>
      <c r="B1788">
        <v>251.3912</v>
      </c>
      <c r="C1788">
        <v>380.25810000000001</v>
      </c>
      <c r="D1788">
        <v>423.40390000000002</v>
      </c>
      <c r="E1788">
        <v>520.53409999999997</v>
      </c>
      <c r="F1788">
        <v>662.95699999999999</v>
      </c>
      <c r="G1788">
        <v>89.653999999999996</v>
      </c>
      <c r="H1788">
        <v>100.252</v>
      </c>
      <c r="I1788">
        <v>95.689400000000006</v>
      </c>
      <c r="J1788">
        <v>94.0381</v>
      </c>
      <c r="K1788">
        <v>90.192700000000002</v>
      </c>
      <c r="L1788">
        <v>96.393299999999996</v>
      </c>
      <c r="M1788">
        <v>103.3343</v>
      </c>
      <c r="N1788">
        <v>92.456199999999995</v>
      </c>
      <c r="O1788">
        <v>93.584999999999994</v>
      </c>
      <c r="P1788">
        <v>90.267099999999999</v>
      </c>
      <c r="Q1788">
        <v>465.18419999999998</v>
      </c>
      <c r="R1788">
        <v>-936.73820000000001</v>
      </c>
      <c r="S1788">
        <v>-929.61419999999998</v>
      </c>
      <c r="T1788">
        <v>-1669.9530999999999</v>
      </c>
      <c r="U1788">
        <v>-2695.7213000000002</v>
      </c>
      <c r="V1788">
        <v>440.16379999999998</v>
      </c>
      <c r="W1788">
        <v>-258.57679999999999</v>
      </c>
      <c r="X1788">
        <v>-169.8142</v>
      </c>
      <c r="Y1788">
        <v>-339.96839999999997</v>
      </c>
      <c r="Z1788">
        <v>-558.85069999999996</v>
      </c>
      <c r="AA1788">
        <v>-3651.5718000000002</v>
      </c>
      <c r="AB1788">
        <v>-479.96550000000002</v>
      </c>
    </row>
    <row r="1789" spans="1:28">
      <c r="A1789">
        <v>1788</v>
      </c>
      <c r="B1789">
        <v>292.4008</v>
      </c>
      <c r="C1789">
        <v>188.88480000000001</v>
      </c>
      <c r="D1789">
        <v>141.66200000000001</v>
      </c>
      <c r="E1789">
        <v>76.963099999999997</v>
      </c>
      <c r="F1789">
        <v>64.177800000000005</v>
      </c>
      <c r="G1789">
        <v>89.235299999999995</v>
      </c>
      <c r="H1789">
        <v>96.111500000000007</v>
      </c>
      <c r="I1789">
        <v>96.599100000000007</v>
      </c>
      <c r="J1789">
        <v>90.7971</v>
      </c>
      <c r="K1789">
        <v>95.119299999999996</v>
      </c>
      <c r="L1789">
        <v>90.075900000000004</v>
      </c>
      <c r="M1789">
        <v>99.655600000000007</v>
      </c>
      <c r="N1789">
        <v>93.3262</v>
      </c>
      <c r="O1789">
        <v>92.989599999999996</v>
      </c>
      <c r="P1789">
        <v>98.748000000000005</v>
      </c>
      <c r="Q1789">
        <v>174.51509999999999</v>
      </c>
      <c r="R1789">
        <v>1086.2598</v>
      </c>
      <c r="S1789">
        <v>1849.3678</v>
      </c>
      <c r="T1789">
        <v>2866.1586000000002</v>
      </c>
      <c r="U1789">
        <v>3266.0846999999999</v>
      </c>
      <c r="V1789">
        <v>272.17619999999999</v>
      </c>
      <c r="W1789">
        <v>934.73329999999999</v>
      </c>
      <c r="X1789">
        <v>1514.4205999999999</v>
      </c>
      <c r="Y1789">
        <v>2377.3108000000002</v>
      </c>
      <c r="Z1789">
        <v>2636.9573</v>
      </c>
      <c r="AA1789">
        <v>6113.9710999999998</v>
      </c>
      <c r="AB1789">
        <v>5156.7053999999998</v>
      </c>
    </row>
    <row r="1790" spans="1:28">
      <c r="A1790">
        <v>1789</v>
      </c>
      <c r="B1790">
        <v>305.82170000000002</v>
      </c>
      <c r="C1790">
        <v>323.38889999999998</v>
      </c>
      <c r="D1790">
        <v>344.8381</v>
      </c>
      <c r="E1790">
        <v>352.70510000000002</v>
      </c>
      <c r="F1790">
        <v>283.61040000000003</v>
      </c>
      <c r="G1790">
        <v>86.423000000000002</v>
      </c>
      <c r="H1790">
        <v>83.928399999999996</v>
      </c>
      <c r="I1790">
        <v>87.985100000000003</v>
      </c>
      <c r="J1790">
        <v>91.470500000000001</v>
      </c>
      <c r="K1790">
        <v>101.06610000000001</v>
      </c>
      <c r="L1790">
        <v>84.848200000000006</v>
      </c>
      <c r="M1790">
        <v>85.552300000000002</v>
      </c>
      <c r="N1790">
        <v>85.687700000000007</v>
      </c>
      <c r="O1790">
        <v>97.473100000000002</v>
      </c>
      <c r="P1790">
        <v>105.0929</v>
      </c>
      <c r="Q1790">
        <v>183.93260000000001</v>
      </c>
      <c r="R1790">
        <v>301.77280000000002</v>
      </c>
      <c r="S1790">
        <v>181.00380000000001</v>
      </c>
      <c r="T1790">
        <v>101.01730000000001</v>
      </c>
      <c r="U1790">
        <v>681.82249999999999</v>
      </c>
      <c r="V1790">
        <v>320.93889999999999</v>
      </c>
      <c r="W1790">
        <v>401.29689999999999</v>
      </c>
      <c r="X1790">
        <v>306.46120000000002</v>
      </c>
      <c r="Y1790">
        <v>245.9042</v>
      </c>
      <c r="Z1790">
        <v>239.5779</v>
      </c>
      <c r="AA1790">
        <v>999.26649999999995</v>
      </c>
      <c r="AB1790">
        <v>1129.8224</v>
      </c>
    </row>
    <row r="1791" spans="1:28">
      <c r="A1791">
        <v>1790</v>
      </c>
      <c r="B1791">
        <v>225.15199999999999</v>
      </c>
      <c r="C1791">
        <v>257.97039999999998</v>
      </c>
      <c r="D1791">
        <v>342.6574</v>
      </c>
      <c r="E1791">
        <v>387.69080000000002</v>
      </c>
      <c r="F1791">
        <v>479.8218</v>
      </c>
      <c r="G1791">
        <v>80.055000000000007</v>
      </c>
      <c r="H1791">
        <v>78.213200000000001</v>
      </c>
      <c r="I1791">
        <v>81.506200000000007</v>
      </c>
      <c r="J1791">
        <v>82.061300000000003</v>
      </c>
      <c r="K1791">
        <v>87.265900000000002</v>
      </c>
      <c r="L1791">
        <v>80.323300000000003</v>
      </c>
      <c r="M1791">
        <v>78.363</v>
      </c>
      <c r="N1791">
        <v>83.71</v>
      </c>
      <c r="O1791">
        <v>84.009600000000006</v>
      </c>
      <c r="P1791">
        <v>87.780299999999997</v>
      </c>
      <c r="Q1791">
        <v>1027.0574999999999</v>
      </c>
      <c r="R1791">
        <v>1054.6560999999999</v>
      </c>
      <c r="S1791">
        <v>447.2627</v>
      </c>
      <c r="T1791">
        <v>257.07249999999999</v>
      </c>
      <c r="U1791">
        <v>-663.096</v>
      </c>
      <c r="V1791">
        <v>899.18910000000005</v>
      </c>
      <c r="W1791">
        <v>766.85680000000002</v>
      </c>
      <c r="X1791">
        <v>509.64190000000002</v>
      </c>
      <c r="Y1791">
        <v>470.57380000000001</v>
      </c>
      <c r="Z1791">
        <v>109.9667</v>
      </c>
      <c r="AA1791">
        <v>1873.6588999999999</v>
      </c>
      <c r="AB1791">
        <v>2159.1997000000001</v>
      </c>
    </row>
    <row r="1792" spans="1:28">
      <c r="A1792">
        <v>1791</v>
      </c>
      <c r="B1792">
        <v>190.9486</v>
      </c>
      <c r="C1792">
        <v>160.3296</v>
      </c>
      <c r="D1792">
        <v>156.71879999999999</v>
      </c>
      <c r="E1792">
        <v>153.6875</v>
      </c>
      <c r="F1792">
        <v>171.32210000000001</v>
      </c>
      <c r="G1792">
        <v>82.561000000000007</v>
      </c>
      <c r="H1792">
        <v>83.913300000000007</v>
      </c>
      <c r="I1792">
        <v>86.542500000000004</v>
      </c>
      <c r="J1792">
        <v>97.858699999999999</v>
      </c>
      <c r="K1792">
        <v>102.9884</v>
      </c>
      <c r="L1792">
        <v>82.289599999999993</v>
      </c>
      <c r="M1792">
        <v>81.447599999999994</v>
      </c>
      <c r="N1792">
        <v>91.270600000000002</v>
      </c>
      <c r="O1792">
        <v>102.2658</v>
      </c>
      <c r="P1792">
        <v>109.5171</v>
      </c>
      <c r="Q1792">
        <v>1228.2525000000001</v>
      </c>
      <c r="R1792">
        <v>1701.193</v>
      </c>
      <c r="S1792">
        <v>1878.4377999999999</v>
      </c>
      <c r="T1792">
        <v>1922.4779000000001</v>
      </c>
      <c r="U1792">
        <v>1883.9559999999999</v>
      </c>
      <c r="V1792">
        <v>1112.9685999999999</v>
      </c>
      <c r="W1792">
        <v>1433.1352999999999</v>
      </c>
      <c r="X1792">
        <v>1530.3351</v>
      </c>
      <c r="Y1792">
        <v>1492.9982</v>
      </c>
      <c r="Z1792">
        <v>1323.7511999999999</v>
      </c>
      <c r="AA1792">
        <v>6162.0698000000002</v>
      </c>
      <c r="AB1792">
        <v>4989.0028000000002</v>
      </c>
    </row>
    <row r="1793" spans="1:28">
      <c r="A1793">
        <v>1792</v>
      </c>
      <c r="B1793">
        <v>222.84549999999999</v>
      </c>
      <c r="C1793">
        <v>187.39060000000001</v>
      </c>
      <c r="D1793">
        <v>196.17429999999999</v>
      </c>
      <c r="E1793">
        <v>212.32650000000001</v>
      </c>
      <c r="F1793">
        <v>252.8158</v>
      </c>
      <c r="G1793">
        <v>85.838300000000004</v>
      </c>
      <c r="H1793">
        <v>97.375600000000006</v>
      </c>
      <c r="I1793">
        <v>114.87220000000001</v>
      </c>
      <c r="J1793">
        <v>120.7645</v>
      </c>
      <c r="K1793">
        <v>120.2354</v>
      </c>
      <c r="L1793">
        <v>89.2958</v>
      </c>
      <c r="M1793">
        <v>107.709</v>
      </c>
      <c r="N1793">
        <v>120.43300000000001</v>
      </c>
      <c r="O1793">
        <v>118.7183</v>
      </c>
      <c r="P1793">
        <v>126.1109</v>
      </c>
      <c r="Q1793">
        <v>849.28009999999995</v>
      </c>
      <c r="R1793">
        <v>1012.5204</v>
      </c>
      <c r="S1793">
        <v>713.52909999999997</v>
      </c>
      <c r="T1793">
        <v>645.99680000000001</v>
      </c>
      <c r="U1793">
        <v>318.93770000000001</v>
      </c>
      <c r="V1793">
        <v>778.83550000000002</v>
      </c>
      <c r="W1793">
        <v>912.53589999999997</v>
      </c>
      <c r="X1793">
        <v>552.06550000000004</v>
      </c>
      <c r="Y1793">
        <v>321.81299999999999</v>
      </c>
      <c r="Z1793">
        <v>-135.06710000000001</v>
      </c>
      <c r="AA1793">
        <v>2693.8800999999999</v>
      </c>
      <c r="AB1793">
        <v>1960.6102000000001</v>
      </c>
    </row>
    <row r="1794" spans="1:28">
      <c r="A1794">
        <v>1793</v>
      </c>
      <c r="B1794">
        <v>361.07159999999999</v>
      </c>
      <c r="C1794">
        <v>525.78020000000004</v>
      </c>
      <c r="D1794">
        <v>602.35580000000004</v>
      </c>
      <c r="E1794">
        <v>584.81740000000002</v>
      </c>
      <c r="F1794">
        <v>670.36410000000001</v>
      </c>
      <c r="G1794">
        <v>87.660499999999999</v>
      </c>
      <c r="H1794">
        <v>95.162800000000004</v>
      </c>
      <c r="I1794">
        <v>101.9756</v>
      </c>
      <c r="J1794">
        <v>108.5729</v>
      </c>
      <c r="K1794">
        <v>115.0776</v>
      </c>
      <c r="L1794">
        <v>97.265100000000004</v>
      </c>
      <c r="M1794">
        <v>95.810900000000004</v>
      </c>
      <c r="N1794">
        <v>104.7543</v>
      </c>
      <c r="O1794">
        <v>108.327</v>
      </c>
      <c r="P1794">
        <v>122.1649</v>
      </c>
      <c r="Q1794">
        <v>-416.68720000000002</v>
      </c>
      <c r="R1794">
        <v>-2065.9517999999998</v>
      </c>
      <c r="S1794">
        <v>-3199.1936000000001</v>
      </c>
      <c r="T1794">
        <v>-3358.5922999999998</v>
      </c>
      <c r="U1794">
        <v>-4899.4251000000004</v>
      </c>
      <c r="V1794">
        <v>128.63130000000001</v>
      </c>
      <c r="W1794">
        <v>-509.03410000000002</v>
      </c>
      <c r="X1794">
        <v>-962.02080000000001</v>
      </c>
      <c r="Y1794">
        <v>-1126.1421</v>
      </c>
      <c r="Z1794">
        <v>-1713.2589</v>
      </c>
      <c r="AA1794">
        <v>-9359.3237000000008</v>
      </c>
      <c r="AB1794">
        <v>-2710.8328999999999</v>
      </c>
    </row>
    <row r="1795" spans="1:28">
      <c r="A1795">
        <v>1794</v>
      </c>
      <c r="B1795">
        <v>203.27029999999999</v>
      </c>
      <c r="C1795">
        <v>236.57060000000001</v>
      </c>
      <c r="D1795">
        <v>277.54300000000001</v>
      </c>
      <c r="E1795">
        <v>243.30950000000001</v>
      </c>
      <c r="F1795">
        <v>220.709</v>
      </c>
      <c r="G1795">
        <v>85.037599999999998</v>
      </c>
      <c r="H1795">
        <v>87.531999999999996</v>
      </c>
      <c r="I1795">
        <v>93.256299999999996</v>
      </c>
      <c r="J1795">
        <v>106.00409999999999</v>
      </c>
      <c r="K1795">
        <v>116.9747</v>
      </c>
      <c r="L1795">
        <v>89.339299999999994</v>
      </c>
      <c r="M1795">
        <v>87.142300000000006</v>
      </c>
      <c r="N1795">
        <v>98.104100000000003</v>
      </c>
      <c r="O1795">
        <v>112.3931</v>
      </c>
      <c r="P1795">
        <v>128.7861</v>
      </c>
      <c r="Q1795">
        <v>1025.8666000000001</v>
      </c>
      <c r="R1795">
        <v>931.42550000000006</v>
      </c>
      <c r="S1795">
        <v>544.56060000000002</v>
      </c>
      <c r="T1795">
        <v>680.36900000000003</v>
      </c>
      <c r="U1795">
        <v>811.90189999999996</v>
      </c>
      <c r="V1795">
        <v>955.7002</v>
      </c>
      <c r="W1795">
        <v>699.81380000000001</v>
      </c>
      <c r="X1795">
        <v>323.85590000000002</v>
      </c>
      <c r="Y1795">
        <v>315.70370000000003</v>
      </c>
      <c r="Z1795">
        <v>375.01859999999999</v>
      </c>
      <c r="AA1795">
        <v>2973.4186</v>
      </c>
      <c r="AB1795">
        <v>2075.5297999999998</v>
      </c>
    </row>
    <row r="1796" spans="1:28">
      <c r="A1796">
        <v>1795</v>
      </c>
      <c r="B1796">
        <v>298.92410000000001</v>
      </c>
      <c r="C1796">
        <v>267.54509999999999</v>
      </c>
      <c r="D1796">
        <v>349.0145</v>
      </c>
      <c r="E1796">
        <v>381.30630000000002</v>
      </c>
      <c r="F1796">
        <v>327.32249999999999</v>
      </c>
      <c r="G1796">
        <v>87.372900000000001</v>
      </c>
      <c r="H1796">
        <v>88.985399999999998</v>
      </c>
      <c r="I1796">
        <v>86.565899999999999</v>
      </c>
      <c r="J1796">
        <v>80.897900000000007</v>
      </c>
      <c r="K1796">
        <v>78.210999999999999</v>
      </c>
      <c r="L1796">
        <v>89.304000000000002</v>
      </c>
      <c r="M1796">
        <v>89.683899999999994</v>
      </c>
      <c r="N1796">
        <v>82.457099999999997</v>
      </c>
      <c r="O1796">
        <v>77.367000000000004</v>
      </c>
      <c r="P1796">
        <v>77.794300000000007</v>
      </c>
      <c r="Q1796">
        <v>178.25219999999999</v>
      </c>
      <c r="R1796">
        <v>601.57640000000004</v>
      </c>
      <c r="S1796">
        <v>220.12530000000001</v>
      </c>
      <c r="T1796">
        <v>414.69389999999999</v>
      </c>
      <c r="U1796">
        <v>1244.2234000000001</v>
      </c>
      <c r="V1796">
        <v>305.87020000000001</v>
      </c>
      <c r="W1796">
        <v>400.815</v>
      </c>
      <c r="X1796">
        <v>342.96980000000002</v>
      </c>
      <c r="Y1796">
        <v>535.86810000000003</v>
      </c>
      <c r="Z1796">
        <v>862.95420000000001</v>
      </c>
      <c r="AA1796">
        <v>1792.8320000000001</v>
      </c>
      <c r="AB1796">
        <v>1691.5853999999999</v>
      </c>
    </row>
    <row r="1797" spans="1:28">
      <c r="A1797">
        <v>1796</v>
      </c>
      <c r="B1797">
        <v>240.02440000000001</v>
      </c>
      <c r="C1797">
        <v>232.54480000000001</v>
      </c>
      <c r="D1797">
        <v>254.85230000000001</v>
      </c>
      <c r="E1797">
        <v>277.14089999999999</v>
      </c>
      <c r="F1797">
        <v>259.10379999999998</v>
      </c>
      <c r="G1797">
        <v>85.267300000000006</v>
      </c>
      <c r="H1797">
        <v>88.272300000000001</v>
      </c>
      <c r="I1797">
        <v>90.999399999999994</v>
      </c>
      <c r="J1797">
        <v>97.137600000000006</v>
      </c>
      <c r="K1797">
        <v>100.27460000000001</v>
      </c>
      <c r="L1797">
        <v>85.856700000000004</v>
      </c>
      <c r="M1797">
        <v>90.650800000000004</v>
      </c>
      <c r="N1797">
        <v>92.060599999999994</v>
      </c>
      <c r="O1797">
        <v>100.3942</v>
      </c>
      <c r="P1797">
        <v>105.29689999999999</v>
      </c>
      <c r="Q1797">
        <v>748.38699999999994</v>
      </c>
      <c r="R1797">
        <v>921.35140000000001</v>
      </c>
      <c r="S1797">
        <v>872.34730000000002</v>
      </c>
      <c r="T1797">
        <v>654.44060000000002</v>
      </c>
      <c r="U1797">
        <v>981.37969999999996</v>
      </c>
      <c r="V1797">
        <v>655.93209999999999</v>
      </c>
      <c r="W1797">
        <v>712.19420000000002</v>
      </c>
      <c r="X1797">
        <v>529.30050000000006</v>
      </c>
      <c r="Y1797">
        <v>300.66109999999998</v>
      </c>
      <c r="Z1797">
        <v>394.16520000000003</v>
      </c>
      <c r="AA1797">
        <v>3034.4859999999999</v>
      </c>
      <c r="AB1797">
        <v>1966.2229</v>
      </c>
    </row>
    <row r="1798" spans="1:28">
      <c r="A1798">
        <v>1797</v>
      </c>
      <c r="B1798">
        <v>260.67320000000001</v>
      </c>
      <c r="C1798">
        <v>224.41630000000001</v>
      </c>
      <c r="D1798">
        <v>235.19990000000001</v>
      </c>
      <c r="E1798">
        <v>225.9375</v>
      </c>
      <c r="F1798">
        <v>233.8733</v>
      </c>
      <c r="G1798">
        <v>88.704899999999995</v>
      </c>
      <c r="H1798">
        <v>94.278999999999996</v>
      </c>
      <c r="I1798">
        <v>95.331999999999994</v>
      </c>
      <c r="J1798">
        <v>99.008399999999995</v>
      </c>
      <c r="K1798">
        <v>99.562200000000004</v>
      </c>
      <c r="L1798">
        <v>91.872200000000007</v>
      </c>
      <c r="M1798">
        <v>94.414299999999997</v>
      </c>
      <c r="N1798">
        <v>97.084299999999999</v>
      </c>
      <c r="O1798">
        <v>97.879000000000005</v>
      </c>
      <c r="P1798">
        <v>99.093400000000003</v>
      </c>
      <c r="Q1798">
        <v>445.21510000000001</v>
      </c>
      <c r="R1798">
        <v>828.29480000000001</v>
      </c>
      <c r="S1798">
        <v>912.04010000000005</v>
      </c>
      <c r="T1798">
        <v>1166.0229999999999</v>
      </c>
      <c r="U1798">
        <v>1333.8542</v>
      </c>
      <c r="V1798">
        <v>391.25940000000003</v>
      </c>
      <c r="W1798">
        <v>643.2242</v>
      </c>
      <c r="X1798">
        <v>601.14499999999998</v>
      </c>
      <c r="Y1798">
        <v>708.46749999999997</v>
      </c>
      <c r="Z1798">
        <v>706.93700000000001</v>
      </c>
      <c r="AA1798">
        <v>3251.8856000000001</v>
      </c>
      <c r="AB1798">
        <v>2170.5387999999998</v>
      </c>
    </row>
    <row r="1799" spans="1:28">
      <c r="A1799">
        <v>1798</v>
      </c>
      <c r="B1799">
        <v>242.2679</v>
      </c>
      <c r="C1799">
        <v>223.16650000000001</v>
      </c>
      <c r="D1799">
        <v>225.03970000000001</v>
      </c>
      <c r="E1799">
        <v>258.68630000000002</v>
      </c>
      <c r="F1799">
        <v>313.11419999999998</v>
      </c>
      <c r="G1799">
        <v>80.717699999999994</v>
      </c>
      <c r="H1799">
        <v>85.572199999999995</v>
      </c>
      <c r="I1799">
        <v>86.207099999999997</v>
      </c>
      <c r="J1799">
        <v>89.374300000000005</v>
      </c>
      <c r="K1799">
        <v>94.879800000000003</v>
      </c>
      <c r="L1799">
        <v>83.971500000000006</v>
      </c>
      <c r="M1799">
        <v>85.974299999999999</v>
      </c>
      <c r="N1799">
        <v>89.417500000000004</v>
      </c>
      <c r="O1799">
        <v>90.475099999999998</v>
      </c>
      <c r="P1799">
        <v>97.592799999999997</v>
      </c>
      <c r="Q1799">
        <v>850.91849999999999</v>
      </c>
      <c r="R1799">
        <v>1101.5757000000001</v>
      </c>
      <c r="S1799">
        <v>1287.1655000000001</v>
      </c>
      <c r="T1799">
        <v>1144.2417</v>
      </c>
      <c r="U1799">
        <v>624.48249999999996</v>
      </c>
      <c r="V1799">
        <v>746.39890000000003</v>
      </c>
      <c r="W1799">
        <v>862.48900000000003</v>
      </c>
      <c r="X1799">
        <v>927.20299999999997</v>
      </c>
      <c r="Y1799">
        <v>639.30110000000002</v>
      </c>
      <c r="Z1799">
        <v>345.3503</v>
      </c>
      <c r="AA1799">
        <v>3680.4609999999998</v>
      </c>
      <c r="AB1799">
        <v>2646.069</v>
      </c>
    </row>
    <row r="1800" spans="1:28">
      <c r="A1800">
        <v>1799</v>
      </c>
      <c r="B1800">
        <v>196.9093</v>
      </c>
      <c r="C1800">
        <v>172.07149999999999</v>
      </c>
      <c r="D1800">
        <v>137.91659999999999</v>
      </c>
      <c r="E1800">
        <v>106.69329999999999</v>
      </c>
      <c r="F1800">
        <v>155.3133</v>
      </c>
      <c r="G1800">
        <v>85.919499999999999</v>
      </c>
      <c r="H1800">
        <v>88.972200000000001</v>
      </c>
      <c r="I1800">
        <v>85.678299999999993</v>
      </c>
      <c r="J1800">
        <v>90.011899999999997</v>
      </c>
      <c r="K1800">
        <v>94.597200000000001</v>
      </c>
      <c r="L1800">
        <v>82.919399999999996</v>
      </c>
      <c r="M1800">
        <v>86.1661</v>
      </c>
      <c r="N1800">
        <v>86.498000000000005</v>
      </c>
      <c r="O1800">
        <v>93.022400000000005</v>
      </c>
      <c r="P1800">
        <v>94.956699999999998</v>
      </c>
      <c r="Q1800">
        <v>1112.4835</v>
      </c>
      <c r="R1800">
        <v>1478.1615999999999</v>
      </c>
      <c r="S1800">
        <v>2097.9515999999999</v>
      </c>
      <c r="T1800">
        <v>2583.4407000000001</v>
      </c>
      <c r="U1800">
        <v>2331.9652000000001</v>
      </c>
      <c r="V1800">
        <v>1001.2302</v>
      </c>
      <c r="W1800">
        <v>1240.3026</v>
      </c>
      <c r="X1800">
        <v>1719.3041000000001</v>
      </c>
      <c r="Y1800">
        <v>2094.8029000000001</v>
      </c>
      <c r="Z1800">
        <v>1678.5735999999999</v>
      </c>
      <c r="AA1800">
        <v>6724.8035</v>
      </c>
      <c r="AB1800">
        <v>5465.2592000000004</v>
      </c>
    </row>
    <row r="1801" spans="1:28">
      <c r="A1801">
        <v>1800</v>
      </c>
      <c r="B1801">
        <v>270.97230000000002</v>
      </c>
      <c r="C1801">
        <v>302.00760000000002</v>
      </c>
      <c r="D1801">
        <v>240.48939999999999</v>
      </c>
      <c r="E1801">
        <v>221.483</v>
      </c>
      <c r="F1801">
        <v>274.7183</v>
      </c>
      <c r="G1801">
        <v>83.197800000000001</v>
      </c>
      <c r="H1801">
        <v>89.542500000000004</v>
      </c>
      <c r="I1801">
        <v>91.673599999999993</v>
      </c>
      <c r="J1801">
        <v>87.972800000000007</v>
      </c>
      <c r="K1801">
        <v>90.850099999999998</v>
      </c>
      <c r="L1801">
        <v>86.766499999999994</v>
      </c>
      <c r="M1801">
        <v>92.555300000000003</v>
      </c>
      <c r="N1801">
        <v>89.871399999999994</v>
      </c>
      <c r="O1801">
        <v>85.313500000000005</v>
      </c>
      <c r="P1801">
        <v>91.769800000000004</v>
      </c>
      <c r="Q1801">
        <v>541.6155</v>
      </c>
      <c r="R1801">
        <v>255.6345</v>
      </c>
      <c r="S1801">
        <v>1008.7380000000001</v>
      </c>
      <c r="T1801">
        <v>1578.1125</v>
      </c>
      <c r="U1801">
        <v>1204.5269000000001</v>
      </c>
      <c r="V1801">
        <v>487.25540000000001</v>
      </c>
      <c r="W1801">
        <v>289.00549999999998</v>
      </c>
      <c r="X1801">
        <v>651.68060000000003</v>
      </c>
      <c r="Y1801">
        <v>1040.1378999999999</v>
      </c>
      <c r="Z1801">
        <v>598.72019999999998</v>
      </c>
      <c r="AA1801">
        <v>3139.0518999999999</v>
      </c>
      <c r="AB1801">
        <v>2159.9656</v>
      </c>
    </row>
    <row r="1802" spans="1:28">
      <c r="A1802">
        <v>1801</v>
      </c>
      <c r="B1802">
        <v>263.31079999999997</v>
      </c>
      <c r="C1802">
        <v>257.96190000000001</v>
      </c>
      <c r="D1802">
        <v>251.88130000000001</v>
      </c>
      <c r="E1802">
        <v>308.13200000000001</v>
      </c>
      <c r="F1802">
        <v>412.13760000000002</v>
      </c>
      <c r="G1802">
        <v>84.701499999999996</v>
      </c>
      <c r="H1802">
        <v>89.013499999999993</v>
      </c>
      <c r="I1802">
        <v>92.657499999999999</v>
      </c>
      <c r="J1802">
        <v>101.85420000000001</v>
      </c>
      <c r="K1802">
        <v>117.24469999999999</v>
      </c>
      <c r="L1802">
        <v>88.727900000000005</v>
      </c>
      <c r="M1802">
        <v>88.123199999999997</v>
      </c>
      <c r="N1802">
        <v>97.906999999999996</v>
      </c>
      <c r="O1802">
        <v>103.02809999999999</v>
      </c>
      <c r="P1802">
        <v>127.0779</v>
      </c>
      <c r="Q1802">
        <v>549.10580000000004</v>
      </c>
      <c r="R1802">
        <v>698.4787</v>
      </c>
      <c r="S1802">
        <v>810.28340000000003</v>
      </c>
      <c r="T1802">
        <v>151.34620000000001</v>
      </c>
      <c r="U1802">
        <v>-1701.7274</v>
      </c>
      <c r="V1802">
        <v>475.02679999999998</v>
      </c>
      <c r="W1802">
        <v>473.14460000000003</v>
      </c>
      <c r="X1802">
        <v>504.65370000000001</v>
      </c>
      <c r="Y1802">
        <v>57.289000000000001</v>
      </c>
      <c r="Z1802">
        <v>-795.19989999999996</v>
      </c>
      <c r="AA1802">
        <v>749.30610000000001</v>
      </c>
      <c r="AB1802">
        <v>746.30769999999995</v>
      </c>
    </row>
    <row r="1803" spans="1:28">
      <c r="A1803">
        <v>1802</v>
      </c>
      <c r="B1803">
        <v>241.25540000000001</v>
      </c>
      <c r="C1803">
        <v>267.75479999999999</v>
      </c>
      <c r="D1803">
        <v>266.76089999999999</v>
      </c>
      <c r="E1803">
        <v>245.22710000000001</v>
      </c>
      <c r="F1803">
        <v>190.13749999999999</v>
      </c>
      <c r="G1803">
        <v>82.974100000000007</v>
      </c>
      <c r="H1803">
        <v>88.016900000000007</v>
      </c>
      <c r="I1803">
        <v>95.73</v>
      </c>
      <c r="J1803">
        <v>99.652100000000004</v>
      </c>
      <c r="K1803">
        <v>91.626300000000001</v>
      </c>
      <c r="L1803">
        <v>85.379900000000006</v>
      </c>
      <c r="M1803">
        <v>93.285700000000006</v>
      </c>
      <c r="N1803">
        <v>100.24809999999999</v>
      </c>
      <c r="O1803">
        <v>96.123400000000004</v>
      </c>
      <c r="P1803">
        <v>91.103499999999997</v>
      </c>
      <c r="Q1803">
        <v>795.23829999999998</v>
      </c>
      <c r="R1803">
        <v>596.79020000000003</v>
      </c>
      <c r="S1803">
        <v>563.29269999999997</v>
      </c>
      <c r="T1803">
        <v>956.78279999999995</v>
      </c>
      <c r="U1803">
        <v>2056.2644</v>
      </c>
      <c r="V1803">
        <v>699.73220000000003</v>
      </c>
      <c r="W1803">
        <v>420.21210000000002</v>
      </c>
      <c r="X1803">
        <v>283.50709999999998</v>
      </c>
      <c r="Y1803">
        <v>487.99149999999997</v>
      </c>
      <c r="Z1803">
        <v>1378.212</v>
      </c>
      <c r="AA1803">
        <v>3411.8202000000001</v>
      </c>
      <c r="AB1803">
        <v>2285.5405000000001</v>
      </c>
    </row>
    <row r="1804" spans="1:28">
      <c r="A1804">
        <v>1803</v>
      </c>
      <c r="B1804">
        <v>238.3682</v>
      </c>
      <c r="C1804">
        <v>207.20240000000001</v>
      </c>
      <c r="D1804">
        <v>169.08580000000001</v>
      </c>
      <c r="E1804">
        <v>144.30879999999999</v>
      </c>
      <c r="F1804">
        <v>138.44890000000001</v>
      </c>
      <c r="G1804">
        <v>83.191699999999997</v>
      </c>
      <c r="H1804">
        <v>86.6678</v>
      </c>
      <c r="I1804">
        <v>93.505099999999999</v>
      </c>
      <c r="J1804">
        <v>96.387100000000004</v>
      </c>
      <c r="K1804">
        <v>90.8904</v>
      </c>
      <c r="L1804">
        <v>80.411199999999994</v>
      </c>
      <c r="M1804">
        <v>92.814700000000002</v>
      </c>
      <c r="N1804">
        <v>93.796000000000006</v>
      </c>
      <c r="O1804">
        <v>92.715100000000007</v>
      </c>
      <c r="P1804">
        <v>90.032700000000006</v>
      </c>
      <c r="Q1804">
        <v>853.005</v>
      </c>
      <c r="R1804">
        <v>1160.5769</v>
      </c>
      <c r="S1804">
        <v>1624.8635999999999</v>
      </c>
      <c r="T1804">
        <v>2120.9250999999999</v>
      </c>
      <c r="U1804">
        <v>2608.1597999999999</v>
      </c>
      <c r="V1804">
        <v>725.69929999999999</v>
      </c>
      <c r="W1804">
        <v>965.26850000000002</v>
      </c>
      <c r="X1804">
        <v>1292.9231</v>
      </c>
      <c r="Y1804">
        <v>1630.3206</v>
      </c>
      <c r="Z1804">
        <v>1923.2545</v>
      </c>
      <c r="AA1804">
        <v>5756.3707999999997</v>
      </c>
      <c r="AB1804">
        <v>4530.7914000000001</v>
      </c>
    </row>
    <row r="1805" spans="1:28">
      <c r="A1805">
        <v>1804</v>
      </c>
      <c r="B1805">
        <v>235.28559999999999</v>
      </c>
      <c r="C1805">
        <v>230.49930000000001</v>
      </c>
      <c r="D1805">
        <v>243.73769999999999</v>
      </c>
      <c r="E1805">
        <v>255.1686</v>
      </c>
      <c r="F1805">
        <v>254.4744</v>
      </c>
      <c r="G1805">
        <v>84.597399999999993</v>
      </c>
      <c r="H1805">
        <v>87.9071</v>
      </c>
      <c r="I1805">
        <v>98.302199999999999</v>
      </c>
      <c r="J1805">
        <v>101.1408</v>
      </c>
      <c r="K1805">
        <v>101.82810000000001</v>
      </c>
      <c r="L1805">
        <v>89.758399999999995</v>
      </c>
      <c r="M1805">
        <v>92.4392</v>
      </c>
      <c r="N1805">
        <v>99.313599999999994</v>
      </c>
      <c r="O1805">
        <v>99.292199999999994</v>
      </c>
      <c r="P1805">
        <v>106.1502</v>
      </c>
      <c r="Q1805">
        <v>771.09749999999997</v>
      </c>
      <c r="R1805">
        <v>933.47450000000003</v>
      </c>
      <c r="S1805">
        <v>734.52359999999999</v>
      </c>
      <c r="T1805">
        <v>783.42840000000001</v>
      </c>
      <c r="U1805">
        <v>982.29020000000003</v>
      </c>
      <c r="V1805">
        <v>703.61350000000004</v>
      </c>
      <c r="W1805">
        <v>735.76310000000001</v>
      </c>
      <c r="X1805">
        <v>437.89600000000002</v>
      </c>
      <c r="Y1805">
        <v>334.9178</v>
      </c>
      <c r="Z1805">
        <v>400.5367</v>
      </c>
      <c r="AA1805">
        <v>3049.1623</v>
      </c>
      <c r="AB1805">
        <v>1987.8661999999999</v>
      </c>
    </row>
    <row r="1806" spans="1:28">
      <c r="A1806">
        <v>1805</v>
      </c>
      <c r="B1806">
        <v>202.81460000000001</v>
      </c>
      <c r="C1806">
        <v>141.3366</v>
      </c>
      <c r="D1806">
        <v>129.36250000000001</v>
      </c>
      <c r="E1806">
        <v>179.0223</v>
      </c>
      <c r="F1806">
        <v>153.09360000000001</v>
      </c>
      <c r="G1806">
        <v>79.126800000000003</v>
      </c>
      <c r="H1806">
        <v>79.287899999999993</v>
      </c>
      <c r="I1806">
        <v>78.200900000000004</v>
      </c>
      <c r="J1806">
        <v>85.165099999999995</v>
      </c>
      <c r="K1806">
        <v>87.0702</v>
      </c>
      <c r="L1806">
        <v>81.907899999999998</v>
      </c>
      <c r="M1806">
        <v>76.2654</v>
      </c>
      <c r="N1806">
        <v>79.118899999999996</v>
      </c>
      <c r="O1806">
        <v>87.027699999999996</v>
      </c>
      <c r="P1806">
        <v>82.045299999999997</v>
      </c>
      <c r="Q1806">
        <v>1204.1215999999999</v>
      </c>
      <c r="R1806">
        <v>1967.0418</v>
      </c>
      <c r="S1806">
        <v>2333.5212000000001</v>
      </c>
      <c r="T1806">
        <v>2022.0515</v>
      </c>
      <c r="U1806">
        <v>2588.2539000000002</v>
      </c>
      <c r="V1806">
        <v>1086.3948</v>
      </c>
      <c r="W1806">
        <v>1665.8177000000001</v>
      </c>
      <c r="X1806">
        <v>1907.6475</v>
      </c>
      <c r="Y1806">
        <v>1495.048</v>
      </c>
      <c r="Z1806">
        <v>1852.2293</v>
      </c>
      <c r="AA1806">
        <v>7155.6647999999996</v>
      </c>
      <c r="AB1806">
        <v>5732.5059000000001</v>
      </c>
    </row>
    <row r="1807" spans="1:28">
      <c r="A1807">
        <v>1806</v>
      </c>
      <c r="B1807">
        <v>289.1123</v>
      </c>
      <c r="C1807">
        <v>307.18450000000001</v>
      </c>
      <c r="D1807">
        <v>299.81169999999997</v>
      </c>
      <c r="E1807">
        <v>288.89019999999999</v>
      </c>
      <c r="F1807">
        <v>282.44580000000002</v>
      </c>
      <c r="G1807">
        <v>83.128</v>
      </c>
      <c r="H1807">
        <v>83.431899999999999</v>
      </c>
      <c r="I1807">
        <v>92.071399999999997</v>
      </c>
      <c r="J1807">
        <v>98.668300000000002</v>
      </c>
      <c r="K1807">
        <v>98.300700000000006</v>
      </c>
      <c r="L1807">
        <v>85.422899999999998</v>
      </c>
      <c r="M1807">
        <v>82.499200000000002</v>
      </c>
      <c r="N1807">
        <v>97.797300000000007</v>
      </c>
      <c r="O1807">
        <v>94.701999999999998</v>
      </c>
      <c r="P1807">
        <v>101.74550000000001</v>
      </c>
      <c r="Q1807">
        <v>409.41849999999999</v>
      </c>
      <c r="R1807">
        <v>477.20749999999998</v>
      </c>
      <c r="S1807">
        <v>368.27069999999998</v>
      </c>
      <c r="T1807">
        <v>528.98059999999998</v>
      </c>
      <c r="U1807">
        <v>809.53800000000001</v>
      </c>
      <c r="V1807">
        <v>447.76600000000002</v>
      </c>
      <c r="W1807">
        <v>460.68720000000002</v>
      </c>
      <c r="X1807">
        <v>293.56259999999997</v>
      </c>
      <c r="Y1807">
        <v>227.78389999999999</v>
      </c>
      <c r="Z1807">
        <v>332.86810000000003</v>
      </c>
      <c r="AA1807">
        <v>1828.7012999999999</v>
      </c>
      <c r="AB1807">
        <v>1324.4440999999999</v>
      </c>
    </row>
    <row r="1808" spans="1:28">
      <c r="A1808">
        <v>1807</v>
      </c>
      <c r="B1808">
        <v>275.58370000000002</v>
      </c>
      <c r="C1808">
        <v>252.77359999999999</v>
      </c>
      <c r="D1808">
        <v>269.97109999999998</v>
      </c>
      <c r="E1808">
        <v>310.99180000000001</v>
      </c>
      <c r="F1808">
        <v>289.15480000000002</v>
      </c>
      <c r="G1808">
        <v>86.069500000000005</v>
      </c>
      <c r="H1808">
        <v>89.952200000000005</v>
      </c>
      <c r="I1808">
        <v>95.986599999999996</v>
      </c>
      <c r="J1808">
        <v>107.5277</v>
      </c>
      <c r="K1808">
        <v>112.07769999999999</v>
      </c>
      <c r="L1808">
        <v>88.949799999999996</v>
      </c>
      <c r="M1808">
        <v>91.565700000000007</v>
      </c>
      <c r="N1808">
        <v>100.0198</v>
      </c>
      <c r="O1808">
        <v>112.8695</v>
      </c>
      <c r="P1808">
        <v>121.5301</v>
      </c>
      <c r="Q1808">
        <v>411.3451</v>
      </c>
      <c r="R1808">
        <v>693.35910000000001</v>
      </c>
      <c r="S1808">
        <v>526.01859999999999</v>
      </c>
      <c r="T1808">
        <v>-149.3733</v>
      </c>
      <c r="U1808">
        <v>129.80189999999999</v>
      </c>
      <c r="V1808">
        <v>398.74430000000001</v>
      </c>
      <c r="W1808">
        <v>490.05700000000002</v>
      </c>
      <c r="X1808">
        <v>267.19709999999998</v>
      </c>
      <c r="Y1808">
        <v>-138.7885</v>
      </c>
      <c r="Z1808">
        <v>-142.4555</v>
      </c>
      <c r="AA1808">
        <v>1284.7744</v>
      </c>
      <c r="AB1808">
        <v>772.09870000000001</v>
      </c>
    </row>
    <row r="1809" spans="1:28">
      <c r="A1809">
        <v>1808</v>
      </c>
      <c r="B1809">
        <v>273.00310000000002</v>
      </c>
      <c r="C1809">
        <v>299.18680000000001</v>
      </c>
      <c r="D1809">
        <v>264.85149999999999</v>
      </c>
      <c r="E1809">
        <v>244.75720000000001</v>
      </c>
      <c r="F1809">
        <v>211.7166</v>
      </c>
      <c r="G1809">
        <v>88.513199999999998</v>
      </c>
      <c r="H1809">
        <v>93.696299999999994</v>
      </c>
      <c r="I1809">
        <v>97.766099999999994</v>
      </c>
      <c r="J1809">
        <v>105.12479999999999</v>
      </c>
      <c r="K1809">
        <v>102.95610000000001</v>
      </c>
      <c r="L1809">
        <v>90.806899999999999</v>
      </c>
      <c r="M1809">
        <v>94.532200000000003</v>
      </c>
      <c r="N1809">
        <v>102.6452</v>
      </c>
      <c r="O1809">
        <v>107.5455</v>
      </c>
      <c r="P1809">
        <v>97.6554</v>
      </c>
      <c r="Q1809">
        <v>353.76519999999999</v>
      </c>
      <c r="R1809">
        <v>140.95699999999999</v>
      </c>
      <c r="S1809">
        <v>507.10500000000002</v>
      </c>
      <c r="T1809">
        <v>725.81780000000003</v>
      </c>
      <c r="U1809">
        <v>1512.4039</v>
      </c>
      <c r="V1809">
        <v>339.40530000000001</v>
      </c>
      <c r="W1809">
        <v>179.19499999999999</v>
      </c>
      <c r="X1809">
        <v>231.7996</v>
      </c>
      <c r="Y1809">
        <v>330.12799999999999</v>
      </c>
      <c r="Z1809">
        <v>876.28390000000002</v>
      </c>
      <c r="AA1809">
        <v>2143.6770000000001</v>
      </c>
      <c r="AB1809">
        <v>1337.8235999999999</v>
      </c>
    </row>
    <row r="1810" spans="1:28">
      <c r="A1810">
        <v>1809</v>
      </c>
      <c r="B1810">
        <v>267.92860000000002</v>
      </c>
      <c r="C1810">
        <v>236.09569999999999</v>
      </c>
      <c r="D1810">
        <v>207.0718</v>
      </c>
      <c r="E1810">
        <v>197.82560000000001</v>
      </c>
      <c r="F1810">
        <v>170.73990000000001</v>
      </c>
      <c r="G1810">
        <v>88.665199999999999</v>
      </c>
      <c r="H1810">
        <v>87.478399999999993</v>
      </c>
      <c r="I1810">
        <v>83.923699999999997</v>
      </c>
      <c r="J1810">
        <v>86.289900000000003</v>
      </c>
      <c r="K1810">
        <v>84.253399999999999</v>
      </c>
      <c r="L1810">
        <v>93.201599999999999</v>
      </c>
      <c r="M1810">
        <v>82.290099999999995</v>
      </c>
      <c r="N1810">
        <v>85.185900000000004</v>
      </c>
      <c r="O1810">
        <v>85.505099999999999</v>
      </c>
      <c r="P1810">
        <v>80.198800000000006</v>
      </c>
      <c r="Q1810">
        <v>373.81740000000002</v>
      </c>
      <c r="R1810">
        <v>975.65689999999995</v>
      </c>
      <c r="S1810">
        <v>1530.9481000000001</v>
      </c>
      <c r="T1810">
        <v>1837.2742000000001</v>
      </c>
      <c r="U1810">
        <v>2484.4841000000001</v>
      </c>
      <c r="V1810">
        <v>344.6275</v>
      </c>
      <c r="W1810">
        <v>712.99120000000005</v>
      </c>
      <c r="X1810">
        <v>1143.9033999999999</v>
      </c>
      <c r="Y1810">
        <v>1300.5260000000001</v>
      </c>
      <c r="Z1810">
        <v>1736.6421</v>
      </c>
      <c r="AA1810">
        <v>4854.8281999999999</v>
      </c>
      <c r="AB1810">
        <v>3556.9389000000001</v>
      </c>
    </row>
    <row r="1811" spans="1:28">
      <c r="A1811">
        <v>1810</v>
      </c>
      <c r="B1811">
        <v>235.4598</v>
      </c>
      <c r="C1811">
        <v>246.0059</v>
      </c>
      <c r="D1811">
        <v>287.50069999999999</v>
      </c>
      <c r="E1811">
        <v>304.84820000000002</v>
      </c>
      <c r="F1811">
        <v>321.8793</v>
      </c>
      <c r="G1811">
        <v>80.800600000000003</v>
      </c>
      <c r="H1811">
        <v>81.962299999999999</v>
      </c>
      <c r="I1811">
        <v>80.837400000000002</v>
      </c>
      <c r="J1811">
        <v>83.183800000000005</v>
      </c>
      <c r="K1811">
        <v>79.757499999999993</v>
      </c>
      <c r="L1811">
        <v>81.416499999999999</v>
      </c>
      <c r="M1811">
        <v>80.516099999999994</v>
      </c>
      <c r="N1811">
        <v>79.925200000000004</v>
      </c>
      <c r="O1811">
        <v>81.809700000000007</v>
      </c>
      <c r="P1811">
        <v>77.606899999999996</v>
      </c>
      <c r="Q1811">
        <v>922.23929999999996</v>
      </c>
      <c r="R1811">
        <v>1038.7764</v>
      </c>
      <c r="S1811">
        <v>964.30219999999997</v>
      </c>
      <c r="T1811">
        <v>971.83339999999998</v>
      </c>
      <c r="U1811">
        <v>1237.6301000000001</v>
      </c>
      <c r="V1811">
        <v>801.36739999999998</v>
      </c>
      <c r="W1811">
        <v>764.75720000000001</v>
      </c>
      <c r="X1811">
        <v>674.61789999999996</v>
      </c>
      <c r="Y1811">
        <v>660.7396</v>
      </c>
      <c r="Z1811">
        <v>828.58429999999998</v>
      </c>
      <c r="AA1811">
        <v>3705.2397000000001</v>
      </c>
      <c r="AB1811">
        <v>2728.8159000000001</v>
      </c>
    </row>
    <row r="1812" spans="1:28">
      <c r="A1812">
        <v>1811</v>
      </c>
      <c r="B1812">
        <v>320.37689999999998</v>
      </c>
      <c r="C1812">
        <v>345.49579999999997</v>
      </c>
      <c r="D1812">
        <v>399.71789999999999</v>
      </c>
      <c r="E1812">
        <v>458.61079999999998</v>
      </c>
      <c r="F1812">
        <v>522.9597</v>
      </c>
      <c r="G1812">
        <v>84.085499999999996</v>
      </c>
      <c r="H1812">
        <v>78.504300000000001</v>
      </c>
      <c r="I1812">
        <v>82.216200000000001</v>
      </c>
      <c r="J1812">
        <v>84.425799999999995</v>
      </c>
      <c r="K1812">
        <v>83.492800000000003</v>
      </c>
      <c r="L1812">
        <v>83.744299999999996</v>
      </c>
      <c r="M1812">
        <v>78.134</v>
      </c>
      <c r="N1812">
        <v>84.393199999999993</v>
      </c>
      <c r="O1812">
        <v>84.185500000000005</v>
      </c>
      <c r="P1812">
        <v>83.595600000000005</v>
      </c>
      <c r="Q1812">
        <v>143.89850000000001</v>
      </c>
      <c r="R1812">
        <v>362.9769</v>
      </c>
      <c r="S1812">
        <v>-70.578500000000005</v>
      </c>
      <c r="T1812">
        <v>-489.89409999999998</v>
      </c>
      <c r="U1812">
        <v>-830.79300000000001</v>
      </c>
      <c r="V1812">
        <v>349.70350000000002</v>
      </c>
      <c r="W1812">
        <v>514.25559999999996</v>
      </c>
      <c r="X1812">
        <v>341.1506</v>
      </c>
      <c r="Y1812">
        <v>199.22460000000001</v>
      </c>
      <c r="Z1812">
        <v>134.97300000000001</v>
      </c>
      <c r="AA1812">
        <v>-428.9323</v>
      </c>
      <c r="AB1812">
        <v>1180.6045999999999</v>
      </c>
    </row>
    <row r="1813" spans="1:28">
      <c r="A1813">
        <v>1812</v>
      </c>
      <c r="B1813">
        <v>287.82530000000003</v>
      </c>
      <c r="C1813">
        <v>285.90030000000002</v>
      </c>
      <c r="D1813">
        <v>255.1302</v>
      </c>
      <c r="E1813">
        <v>193.22329999999999</v>
      </c>
      <c r="F1813">
        <v>131.88980000000001</v>
      </c>
      <c r="G1813">
        <v>81.417400000000001</v>
      </c>
      <c r="H1813">
        <v>82.994600000000005</v>
      </c>
      <c r="I1813">
        <v>87.048500000000004</v>
      </c>
      <c r="J1813">
        <v>86.402299999999997</v>
      </c>
      <c r="K1813">
        <v>87.800600000000003</v>
      </c>
      <c r="L1813">
        <v>81.064599999999999</v>
      </c>
      <c r="M1813">
        <v>85.405799999999999</v>
      </c>
      <c r="N1813">
        <v>91.256500000000003</v>
      </c>
      <c r="O1813">
        <v>83.830500000000001</v>
      </c>
      <c r="P1813">
        <v>88.172200000000004</v>
      </c>
      <c r="Q1813">
        <v>501.82119999999998</v>
      </c>
      <c r="R1813">
        <v>643.73009999999999</v>
      </c>
      <c r="S1813">
        <v>980.81809999999996</v>
      </c>
      <c r="T1813">
        <v>1891.2099000000001</v>
      </c>
      <c r="U1813">
        <v>2735.7622000000001</v>
      </c>
      <c r="V1813">
        <v>502.4853</v>
      </c>
      <c r="W1813">
        <v>521.07380000000001</v>
      </c>
      <c r="X1813">
        <v>632.62530000000004</v>
      </c>
      <c r="Y1813">
        <v>1343.7442000000001</v>
      </c>
      <c r="Z1813">
        <v>2038.9498000000001</v>
      </c>
      <c r="AA1813">
        <v>4486.482</v>
      </c>
      <c r="AB1813">
        <v>3378.6895</v>
      </c>
    </row>
    <row r="1814" spans="1:28">
      <c r="A1814">
        <v>1813</v>
      </c>
      <c r="B1814">
        <v>241.655</v>
      </c>
      <c r="C1814">
        <v>239.09229999999999</v>
      </c>
      <c r="D1814">
        <v>216.91419999999999</v>
      </c>
      <c r="E1814">
        <v>185.42490000000001</v>
      </c>
      <c r="F1814">
        <v>164.51560000000001</v>
      </c>
      <c r="G1814">
        <v>84.915999999999997</v>
      </c>
      <c r="H1814">
        <v>84.814300000000003</v>
      </c>
      <c r="I1814">
        <v>86.418599999999998</v>
      </c>
      <c r="J1814">
        <v>88.069000000000003</v>
      </c>
      <c r="K1814">
        <v>93.556600000000003</v>
      </c>
      <c r="L1814">
        <v>86.863200000000006</v>
      </c>
      <c r="M1814">
        <v>82.327399999999997</v>
      </c>
      <c r="N1814">
        <v>86.019400000000005</v>
      </c>
      <c r="O1814">
        <v>88.844399999999993</v>
      </c>
      <c r="P1814">
        <v>97.352400000000003</v>
      </c>
      <c r="Q1814">
        <v>735.13689999999997</v>
      </c>
      <c r="R1814">
        <v>1012.7809</v>
      </c>
      <c r="S1814">
        <v>1382.3208</v>
      </c>
      <c r="T1814">
        <v>1890.4892</v>
      </c>
      <c r="U1814">
        <v>2234.2620999999999</v>
      </c>
      <c r="V1814">
        <v>649.12400000000002</v>
      </c>
      <c r="W1814">
        <v>750.35410000000002</v>
      </c>
      <c r="X1814">
        <v>1000.6104</v>
      </c>
      <c r="Y1814">
        <v>1375.1125</v>
      </c>
      <c r="Z1814">
        <v>1596.2027</v>
      </c>
      <c r="AA1814">
        <v>4990.7582000000002</v>
      </c>
      <c r="AB1814">
        <v>3723.4767999999999</v>
      </c>
    </row>
    <row r="1815" spans="1:28">
      <c r="A1815">
        <v>1814</v>
      </c>
      <c r="B1815">
        <v>259.81180000000001</v>
      </c>
      <c r="C1815">
        <v>272.44060000000002</v>
      </c>
      <c r="D1815">
        <v>199.48660000000001</v>
      </c>
      <c r="E1815">
        <v>122.3643</v>
      </c>
      <c r="F1815">
        <v>113.3477</v>
      </c>
      <c r="G1815">
        <v>80.634299999999996</v>
      </c>
      <c r="H1815">
        <v>82.572900000000004</v>
      </c>
      <c r="I1815">
        <v>83.589399999999998</v>
      </c>
      <c r="J1815">
        <v>80.322400000000002</v>
      </c>
      <c r="K1815">
        <v>78.396799999999999</v>
      </c>
      <c r="L1815">
        <v>81.159099999999995</v>
      </c>
      <c r="M1815">
        <v>78.943299999999994</v>
      </c>
      <c r="N1815">
        <v>84.506200000000007</v>
      </c>
      <c r="O1815">
        <v>78.314899999999994</v>
      </c>
      <c r="P1815">
        <v>83.138499999999993</v>
      </c>
      <c r="Q1815">
        <v>739.55089999999996</v>
      </c>
      <c r="R1815">
        <v>818.43259999999998</v>
      </c>
      <c r="S1815">
        <v>1609.4083000000001</v>
      </c>
      <c r="T1815">
        <v>2676.8105999999998</v>
      </c>
      <c r="U1815">
        <v>3078.5747000000001</v>
      </c>
      <c r="V1815">
        <v>617.0317</v>
      </c>
      <c r="W1815">
        <v>576.13160000000005</v>
      </c>
      <c r="X1815">
        <v>1218.0135</v>
      </c>
      <c r="Y1815">
        <v>2094.0452</v>
      </c>
      <c r="Z1815">
        <v>2349.5468000000001</v>
      </c>
      <c r="AA1815">
        <v>6000.8814000000002</v>
      </c>
      <c r="AB1815">
        <v>4613.6751999999997</v>
      </c>
    </row>
    <row r="1816" spans="1:28">
      <c r="A1816">
        <v>1815</v>
      </c>
      <c r="B1816">
        <v>263.04570000000001</v>
      </c>
      <c r="C1816">
        <v>352.26920000000001</v>
      </c>
      <c r="D1816">
        <v>381.91399999999999</v>
      </c>
      <c r="E1816">
        <v>394.87419999999997</v>
      </c>
      <c r="F1816">
        <v>555.32579999999996</v>
      </c>
      <c r="G1816">
        <v>84.675600000000003</v>
      </c>
      <c r="H1816">
        <v>90.249899999999997</v>
      </c>
      <c r="I1816">
        <v>88.541499999999999</v>
      </c>
      <c r="J1816">
        <v>89.871600000000001</v>
      </c>
      <c r="K1816">
        <v>100.3372</v>
      </c>
      <c r="L1816">
        <v>87.480400000000003</v>
      </c>
      <c r="M1816">
        <v>91.271000000000001</v>
      </c>
      <c r="N1816">
        <v>84.688699999999997</v>
      </c>
      <c r="O1816">
        <v>93.497100000000003</v>
      </c>
      <c r="P1816">
        <v>103.956</v>
      </c>
      <c r="Q1816">
        <v>561.89700000000005</v>
      </c>
      <c r="R1816">
        <v>-208.30789999999999</v>
      </c>
      <c r="S1816">
        <v>-171.78729999999999</v>
      </c>
      <c r="T1816">
        <v>-215.52189999999999</v>
      </c>
      <c r="U1816">
        <v>-2347.6922</v>
      </c>
      <c r="V1816">
        <v>479.83370000000002</v>
      </c>
      <c r="W1816">
        <v>135.6831</v>
      </c>
      <c r="X1816">
        <v>189.0993</v>
      </c>
      <c r="Y1816">
        <v>179.81559999999999</v>
      </c>
      <c r="Z1816">
        <v>-654.98919999999998</v>
      </c>
      <c r="AA1816">
        <v>-1289.261</v>
      </c>
      <c r="AB1816">
        <v>412.17110000000002</v>
      </c>
    </row>
    <row r="1817" spans="1:28">
      <c r="A1817">
        <v>1816</v>
      </c>
      <c r="B1817">
        <v>302.05349999999999</v>
      </c>
      <c r="C1817">
        <v>383.84859999999998</v>
      </c>
      <c r="D1817">
        <v>420.74419999999998</v>
      </c>
      <c r="E1817">
        <v>397.2912</v>
      </c>
      <c r="F1817">
        <v>428.3725</v>
      </c>
      <c r="G1817">
        <v>83.647300000000001</v>
      </c>
      <c r="H1817">
        <v>90.576800000000006</v>
      </c>
      <c r="I1817">
        <v>98.211699999999993</v>
      </c>
      <c r="J1817">
        <v>106.8215</v>
      </c>
      <c r="K1817">
        <v>116.242</v>
      </c>
      <c r="L1817">
        <v>86.778300000000002</v>
      </c>
      <c r="M1817">
        <v>90.407200000000003</v>
      </c>
      <c r="N1817">
        <v>102.5896</v>
      </c>
      <c r="O1817">
        <v>114.533</v>
      </c>
      <c r="P1817">
        <v>120.8158</v>
      </c>
      <c r="Q1817">
        <v>280.24169999999998</v>
      </c>
      <c r="R1817">
        <v>-498.47230000000002</v>
      </c>
      <c r="S1817">
        <v>-1094.4509</v>
      </c>
      <c r="T1817">
        <v>-1134.4577999999999</v>
      </c>
      <c r="U1817">
        <v>-1817.1646000000001</v>
      </c>
      <c r="V1817">
        <v>400.84230000000002</v>
      </c>
      <c r="W1817">
        <v>41.884099999999997</v>
      </c>
      <c r="X1817">
        <v>-259.77910000000003</v>
      </c>
      <c r="Y1817">
        <v>-418.827</v>
      </c>
      <c r="Z1817">
        <v>-813.93690000000004</v>
      </c>
      <c r="AA1817">
        <v>-2727.5718999999999</v>
      </c>
      <c r="AB1817">
        <v>-537.49170000000004</v>
      </c>
    </row>
    <row r="1818" spans="1:28">
      <c r="A1818">
        <v>1817</v>
      </c>
      <c r="B1818">
        <v>261.4796</v>
      </c>
      <c r="C1818">
        <v>321.17340000000002</v>
      </c>
      <c r="D1818">
        <v>463.82339999999999</v>
      </c>
      <c r="E1818">
        <v>393.31110000000001</v>
      </c>
      <c r="F1818">
        <v>373.8843</v>
      </c>
      <c r="G1818">
        <v>78.680199999999999</v>
      </c>
      <c r="H1818">
        <v>80.204899999999995</v>
      </c>
      <c r="I1818">
        <v>81.349100000000007</v>
      </c>
      <c r="J1818">
        <v>79.918899999999994</v>
      </c>
      <c r="K1818">
        <v>89.426500000000004</v>
      </c>
      <c r="L1818">
        <v>80.685100000000006</v>
      </c>
      <c r="M1818">
        <v>81.552199999999999</v>
      </c>
      <c r="N1818">
        <v>80.499700000000004</v>
      </c>
      <c r="O1818">
        <v>84.7316</v>
      </c>
      <c r="P1818">
        <v>90.930199999999999</v>
      </c>
      <c r="Q1818">
        <v>779.48680000000002</v>
      </c>
      <c r="R1818">
        <v>471.73630000000003</v>
      </c>
      <c r="S1818">
        <v>-544.92920000000004</v>
      </c>
      <c r="T1818">
        <v>292.48419999999999</v>
      </c>
      <c r="U1818">
        <v>259.22309999999999</v>
      </c>
      <c r="V1818">
        <v>653.93389999999999</v>
      </c>
      <c r="W1818">
        <v>518.09939999999995</v>
      </c>
      <c r="X1818">
        <v>212.44319999999999</v>
      </c>
      <c r="Y1818">
        <v>524.72260000000006</v>
      </c>
      <c r="Z1818">
        <v>344.1361</v>
      </c>
      <c r="AA1818">
        <v>1025.0790999999999</v>
      </c>
      <c r="AB1818">
        <v>1695.6646000000001</v>
      </c>
    </row>
    <row r="1819" spans="1:28">
      <c r="A1819">
        <v>1818</v>
      </c>
      <c r="B1819">
        <v>261.23919999999998</v>
      </c>
      <c r="C1819">
        <v>251.69499999999999</v>
      </c>
      <c r="D1819">
        <v>208.79769999999999</v>
      </c>
      <c r="E1819">
        <v>217.8605</v>
      </c>
      <c r="F1819">
        <v>212.14580000000001</v>
      </c>
      <c r="G1819">
        <v>81.915700000000001</v>
      </c>
      <c r="H1819">
        <v>81.7072</v>
      </c>
      <c r="I1819">
        <v>84.291799999999995</v>
      </c>
      <c r="J1819">
        <v>83.409899999999993</v>
      </c>
      <c r="K1819">
        <v>83.075100000000006</v>
      </c>
      <c r="L1819">
        <v>82.728300000000004</v>
      </c>
      <c r="M1819">
        <v>82.247399999999999</v>
      </c>
      <c r="N1819">
        <v>86.506399999999999</v>
      </c>
      <c r="O1819">
        <v>83.307000000000002</v>
      </c>
      <c r="P1819">
        <v>84.512</v>
      </c>
      <c r="Q1819">
        <v>683.81299999999999</v>
      </c>
      <c r="R1819">
        <v>984.78200000000004</v>
      </c>
      <c r="S1819">
        <v>1497.3647000000001</v>
      </c>
      <c r="T1819">
        <v>1735.9264000000001</v>
      </c>
      <c r="U1819">
        <v>2086.2601</v>
      </c>
      <c r="V1819">
        <v>571.33669999999995</v>
      </c>
      <c r="W1819">
        <v>721.84299999999996</v>
      </c>
      <c r="X1819">
        <v>1118.7711999999999</v>
      </c>
      <c r="Y1819">
        <v>1185.1102000000001</v>
      </c>
      <c r="Z1819">
        <v>1366.0226</v>
      </c>
      <c r="AA1819">
        <v>4819.3176000000003</v>
      </c>
      <c r="AB1819">
        <v>3459.5246000000002</v>
      </c>
    </row>
    <row r="1820" spans="1:28">
      <c r="A1820">
        <v>1819</v>
      </c>
      <c r="B1820">
        <v>245.53389999999999</v>
      </c>
      <c r="C1820">
        <v>282.46109999999999</v>
      </c>
      <c r="D1820">
        <v>297.46730000000002</v>
      </c>
      <c r="E1820">
        <v>264.54450000000003</v>
      </c>
      <c r="F1820">
        <v>329.0489</v>
      </c>
      <c r="G1820">
        <v>82.346299999999999</v>
      </c>
      <c r="H1820">
        <v>81.673900000000003</v>
      </c>
      <c r="I1820">
        <v>81.000799999999998</v>
      </c>
      <c r="J1820">
        <v>84.626300000000001</v>
      </c>
      <c r="K1820">
        <v>84.174999999999997</v>
      </c>
      <c r="L1820">
        <v>84.209299999999999</v>
      </c>
      <c r="M1820">
        <v>82.1755</v>
      </c>
      <c r="N1820">
        <v>84.183499999999995</v>
      </c>
      <c r="O1820">
        <v>86.876099999999994</v>
      </c>
      <c r="P1820">
        <v>85.774199999999993</v>
      </c>
      <c r="Q1820">
        <v>785.31920000000002</v>
      </c>
      <c r="R1820">
        <v>735.31610000000001</v>
      </c>
      <c r="S1820">
        <v>841.53049999999996</v>
      </c>
      <c r="T1820">
        <v>1252.1312</v>
      </c>
      <c r="U1820">
        <v>944.82600000000002</v>
      </c>
      <c r="V1820">
        <v>682.3211</v>
      </c>
      <c r="W1820">
        <v>570.44370000000004</v>
      </c>
      <c r="X1820">
        <v>638.0421</v>
      </c>
      <c r="Y1820">
        <v>724.15719999999999</v>
      </c>
      <c r="Z1820">
        <v>655.17819999999995</v>
      </c>
      <c r="AA1820">
        <v>3261.2302</v>
      </c>
      <c r="AB1820">
        <v>2379.7737999999999</v>
      </c>
    </row>
    <row r="1821" spans="1:28">
      <c r="A1821">
        <v>1820</v>
      </c>
      <c r="B1821">
        <v>221.8811</v>
      </c>
      <c r="C1821">
        <v>216.07490000000001</v>
      </c>
      <c r="D1821">
        <v>256.4966</v>
      </c>
      <c r="E1821">
        <v>249.6002</v>
      </c>
      <c r="F1821">
        <v>310.07979999999998</v>
      </c>
      <c r="G1821">
        <v>81.930899999999994</v>
      </c>
      <c r="H1821">
        <v>85.434799999999996</v>
      </c>
      <c r="I1821">
        <v>88.482200000000006</v>
      </c>
      <c r="J1821">
        <v>93.894199999999998</v>
      </c>
      <c r="K1821">
        <v>104.7962</v>
      </c>
      <c r="L1821">
        <v>81.584100000000007</v>
      </c>
      <c r="M1821">
        <v>87.685599999999994</v>
      </c>
      <c r="N1821">
        <v>87.541399999999996</v>
      </c>
      <c r="O1821">
        <v>98.159800000000004</v>
      </c>
      <c r="P1821">
        <v>104.473</v>
      </c>
      <c r="Q1821">
        <v>1002.1517</v>
      </c>
      <c r="R1821">
        <v>1151.4383</v>
      </c>
      <c r="S1821">
        <v>960.00630000000001</v>
      </c>
      <c r="T1821">
        <v>1048.6296</v>
      </c>
      <c r="U1821">
        <v>256.44650000000001</v>
      </c>
      <c r="V1821">
        <v>882.35249999999996</v>
      </c>
      <c r="W1821">
        <v>923.30359999999996</v>
      </c>
      <c r="X1821">
        <v>588.03639999999996</v>
      </c>
      <c r="Y1821">
        <v>592.87120000000004</v>
      </c>
      <c r="Z1821">
        <v>33.700899999999997</v>
      </c>
      <c r="AA1821">
        <v>3344.7727</v>
      </c>
      <c r="AB1821">
        <v>2361.3642</v>
      </c>
    </row>
    <row r="1822" spans="1:28">
      <c r="A1822">
        <v>1821</v>
      </c>
      <c r="B1822">
        <v>247.8673</v>
      </c>
      <c r="C1822">
        <v>266.67290000000003</v>
      </c>
      <c r="D1822">
        <v>302.4846</v>
      </c>
      <c r="E1822">
        <v>222.70679999999999</v>
      </c>
      <c r="F1822">
        <v>267.75689999999997</v>
      </c>
      <c r="G1822">
        <v>83.505499999999998</v>
      </c>
      <c r="H1822">
        <v>88.255700000000004</v>
      </c>
      <c r="I1822">
        <v>86.378100000000003</v>
      </c>
      <c r="J1822">
        <v>87.044899999999998</v>
      </c>
      <c r="K1822">
        <v>83.2727</v>
      </c>
      <c r="L1822">
        <v>84.745199999999997</v>
      </c>
      <c r="M1822">
        <v>88.048599999999993</v>
      </c>
      <c r="N1822">
        <v>84.728399999999993</v>
      </c>
      <c r="O1822">
        <v>86.012299999999996</v>
      </c>
      <c r="P1822">
        <v>78.316699999999997</v>
      </c>
      <c r="Q1822">
        <v>735.00300000000004</v>
      </c>
      <c r="R1822">
        <v>641.83680000000004</v>
      </c>
      <c r="S1822">
        <v>626.08519999999999</v>
      </c>
      <c r="T1822">
        <v>1583.2112999999999</v>
      </c>
      <c r="U1822">
        <v>1611.0368000000001</v>
      </c>
      <c r="V1822">
        <v>635.43489999999997</v>
      </c>
      <c r="W1822">
        <v>425.11009999999999</v>
      </c>
      <c r="X1822">
        <v>470.19470000000001</v>
      </c>
      <c r="Y1822">
        <v>1049.7094</v>
      </c>
      <c r="Z1822">
        <v>867.88760000000002</v>
      </c>
      <c r="AA1822">
        <v>3586.2757999999999</v>
      </c>
      <c r="AB1822">
        <v>2433.7961</v>
      </c>
    </row>
    <row r="1823" spans="1:28">
      <c r="A1823">
        <v>1822</v>
      </c>
      <c r="B1823">
        <v>287.7774</v>
      </c>
      <c r="C1823">
        <v>303.5376</v>
      </c>
      <c r="D1823">
        <v>319.7482</v>
      </c>
      <c r="E1823">
        <v>269.1576</v>
      </c>
      <c r="F1823">
        <v>235.3562</v>
      </c>
      <c r="G1823">
        <v>90.620199999999997</v>
      </c>
      <c r="H1823">
        <v>94.332599999999999</v>
      </c>
      <c r="I1823">
        <v>98.057199999999995</v>
      </c>
      <c r="J1823">
        <v>103.0274</v>
      </c>
      <c r="K1823">
        <v>98.736099999999993</v>
      </c>
      <c r="L1823">
        <v>95.475800000000007</v>
      </c>
      <c r="M1823">
        <v>100.3391</v>
      </c>
      <c r="N1823">
        <v>96.7941</v>
      </c>
      <c r="O1823">
        <v>103.5645</v>
      </c>
      <c r="P1823">
        <v>97.642399999999995</v>
      </c>
      <c r="Q1823">
        <v>132.6635</v>
      </c>
      <c r="R1823">
        <v>34.520600000000002</v>
      </c>
      <c r="S1823">
        <v>-13.0318</v>
      </c>
      <c r="T1823">
        <v>541.63120000000004</v>
      </c>
      <c r="U1823">
        <v>1350.7172</v>
      </c>
      <c r="V1823">
        <v>239.25980000000001</v>
      </c>
      <c r="W1823">
        <v>140.1173</v>
      </c>
      <c r="X1823">
        <v>62.988799999999998</v>
      </c>
      <c r="Y1823">
        <v>151.28440000000001</v>
      </c>
      <c r="Z1823">
        <v>714.51400000000001</v>
      </c>
      <c r="AA1823">
        <v>1271.5516</v>
      </c>
      <c r="AB1823">
        <v>885.21450000000004</v>
      </c>
    </row>
    <row r="1824" spans="1:28">
      <c r="A1824">
        <v>1823</v>
      </c>
      <c r="B1824">
        <v>246.83359999999999</v>
      </c>
      <c r="C1824">
        <v>268.43669999999997</v>
      </c>
      <c r="D1824">
        <v>266.88490000000002</v>
      </c>
      <c r="E1824">
        <v>301.21480000000003</v>
      </c>
      <c r="F1824">
        <v>198.5197</v>
      </c>
      <c r="G1824">
        <v>89.2911</v>
      </c>
      <c r="H1824">
        <v>96.017200000000003</v>
      </c>
      <c r="I1824">
        <v>102.41759999999999</v>
      </c>
      <c r="J1824">
        <v>104.961</v>
      </c>
      <c r="K1824">
        <v>104.62739999999999</v>
      </c>
      <c r="L1824">
        <v>90.248199999999997</v>
      </c>
      <c r="M1824">
        <v>101.27630000000001</v>
      </c>
      <c r="N1824">
        <v>103.732</v>
      </c>
      <c r="O1824">
        <v>102.6831</v>
      </c>
      <c r="P1824">
        <v>109.57210000000001</v>
      </c>
      <c r="Q1824">
        <v>562.17020000000002</v>
      </c>
      <c r="R1824">
        <v>312.46019999999999</v>
      </c>
      <c r="S1824">
        <v>348.8655</v>
      </c>
      <c r="T1824">
        <v>129.13239999999999</v>
      </c>
      <c r="U1824">
        <v>1532.3991000000001</v>
      </c>
      <c r="V1824">
        <v>497.82100000000003</v>
      </c>
      <c r="W1824">
        <v>193.02590000000001</v>
      </c>
      <c r="X1824">
        <v>93.058400000000006</v>
      </c>
      <c r="Y1824">
        <v>-11.931900000000001</v>
      </c>
      <c r="Z1824">
        <v>972.5462</v>
      </c>
      <c r="AA1824">
        <v>1979.9340999999999</v>
      </c>
      <c r="AB1824">
        <v>1225.4844000000001</v>
      </c>
    </row>
    <row r="1825" spans="1:28">
      <c r="A1825">
        <v>1824</v>
      </c>
      <c r="B1825">
        <v>214.1645</v>
      </c>
      <c r="C1825">
        <v>289.4529</v>
      </c>
      <c r="D1825">
        <v>312.52109999999999</v>
      </c>
      <c r="E1825">
        <v>281.28519999999997</v>
      </c>
      <c r="F1825">
        <v>249.4066</v>
      </c>
      <c r="G1825">
        <v>82.481800000000007</v>
      </c>
      <c r="H1825">
        <v>82.742400000000004</v>
      </c>
      <c r="I1825">
        <v>86.871700000000004</v>
      </c>
      <c r="J1825">
        <v>91.146500000000003</v>
      </c>
      <c r="K1825">
        <v>89.880200000000002</v>
      </c>
      <c r="L1825">
        <v>80.724699999999999</v>
      </c>
      <c r="M1825">
        <v>84.5946</v>
      </c>
      <c r="N1825">
        <v>88.249700000000004</v>
      </c>
      <c r="O1825">
        <v>93.696799999999996</v>
      </c>
      <c r="P1825">
        <v>88.291799999999995</v>
      </c>
      <c r="Q1825">
        <v>1058.3947000000001</v>
      </c>
      <c r="R1825">
        <v>628.07209999999998</v>
      </c>
      <c r="S1825">
        <v>491.87779999999998</v>
      </c>
      <c r="T1825">
        <v>846.5299</v>
      </c>
      <c r="U1825">
        <v>1517.7747999999999</v>
      </c>
      <c r="V1825">
        <v>933.0951</v>
      </c>
      <c r="W1825">
        <v>520.40200000000004</v>
      </c>
      <c r="X1825">
        <v>423.2337</v>
      </c>
      <c r="Y1825">
        <v>473.0326</v>
      </c>
      <c r="Z1825">
        <v>821.72770000000003</v>
      </c>
      <c r="AA1825">
        <v>3237.6790000000001</v>
      </c>
      <c r="AB1825">
        <v>2343.6356999999998</v>
      </c>
    </row>
    <row r="1826" spans="1:28">
      <c r="A1826">
        <v>1825</v>
      </c>
      <c r="B1826">
        <v>296.70400000000001</v>
      </c>
      <c r="C1826">
        <v>372.75970000000001</v>
      </c>
      <c r="D1826">
        <v>471.46859999999998</v>
      </c>
      <c r="E1826">
        <v>420.53030000000001</v>
      </c>
      <c r="F1826">
        <v>367.39139999999998</v>
      </c>
      <c r="G1826">
        <v>86.775599999999997</v>
      </c>
      <c r="H1826">
        <v>88.516999999999996</v>
      </c>
      <c r="I1826">
        <v>93.793199999999999</v>
      </c>
      <c r="J1826">
        <v>95.315899999999999</v>
      </c>
      <c r="K1826">
        <v>107.4264</v>
      </c>
      <c r="L1826">
        <v>90.057299999999998</v>
      </c>
      <c r="M1826">
        <v>90.299599999999998</v>
      </c>
      <c r="N1826">
        <v>91.704999999999998</v>
      </c>
      <c r="O1826">
        <v>99.658000000000001</v>
      </c>
      <c r="P1826">
        <v>111.8252</v>
      </c>
      <c r="Q1826">
        <v>207.86070000000001</v>
      </c>
      <c r="R1826">
        <v>-320.67290000000003</v>
      </c>
      <c r="S1826">
        <v>-1308.3411000000001</v>
      </c>
      <c r="T1826">
        <v>-761.0367</v>
      </c>
      <c r="U1826">
        <v>-585.41200000000003</v>
      </c>
      <c r="V1826">
        <v>326</v>
      </c>
      <c r="W1826">
        <v>133.3158</v>
      </c>
      <c r="X1826">
        <v>-247.48419999999999</v>
      </c>
      <c r="Y1826">
        <v>-88.050399999999996</v>
      </c>
      <c r="Z1826">
        <v>-267.8107</v>
      </c>
      <c r="AA1826">
        <v>-1847.4299000000001</v>
      </c>
      <c r="AB1826">
        <v>8.7066999999999997</v>
      </c>
    </row>
    <row r="1827" spans="1:28">
      <c r="A1827">
        <v>1826</v>
      </c>
      <c r="B1827">
        <v>281.34960000000001</v>
      </c>
      <c r="C1827">
        <v>258.67750000000001</v>
      </c>
      <c r="D1827">
        <v>304.52280000000002</v>
      </c>
      <c r="E1827">
        <v>319.1764</v>
      </c>
      <c r="F1827">
        <v>376.87920000000003</v>
      </c>
      <c r="G1827">
        <v>87.912499999999994</v>
      </c>
      <c r="H1827">
        <v>87.908100000000005</v>
      </c>
      <c r="I1827">
        <v>94.315799999999996</v>
      </c>
      <c r="J1827">
        <v>102.3977</v>
      </c>
      <c r="K1827">
        <v>105.47839999999999</v>
      </c>
      <c r="L1827">
        <v>85.383200000000002</v>
      </c>
      <c r="M1827">
        <v>89.303100000000001</v>
      </c>
      <c r="N1827">
        <v>98.063199999999995</v>
      </c>
      <c r="O1827">
        <v>104.3189</v>
      </c>
      <c r="P1827">
        <v>106.6207</v>
      </c>
      <c r="Q1827">
        <v>342.4572</v>
      </c>
      <c r="R1827">
        <v>711.22940000000006</v>
      </c>
      <c r="S1827">
        <v>250.1362</v>
      </c>
      <c r="T1827">
        <v>0.80979999999999996</v>
      </c>
      <c r="U1827">
        <v>-575.78930000000003</v>
      </c>
      <c r="V1827">
        <v>342.37909999999999</v>
      </c>
      <c r="W1827">
        <v>493.44659999999999</v>
      </c>
      <c r="X1827">
        <v>215.07210000000001</v>
      </c>
      <c r="Y1827">
        <v>2.2646999999999999</v>
      </c>
      <c r="Z1827">
        <v>-228.47290000000001</v>
      </c>
      <c r="AA1827">
        <v>726.08280000000002</v>
      </c>
      <c r="AB1827">
        <v>728.01840000000004</v>
      </c>
    </row>
    <row r="1828" spans="1:28">
      <c r="A1828">
        <v>1827</v>
      </c>
      <c r="B1828">
        <v>233.0137</v>
      </c>
      <c r="C1828">
        <v>206.6927</v>
      </c>
      <c r="D1828">
        <v>211.39689999999999</v>
      </c>
      <c r="E1828">
        <v>191.50710000000001</v>
      </c>
      <c r="F1828">
        <v>144.31630000000001</v>
      </c>
      <c r="G1828">
        <v>83.808899999999994</v>
      </c>
      <c r="H1828">
        <v>89.274600000000007</v>
      </c>
      <c r="I1828">
        <v>93.692700000000002</v>
      </c>
      <c r="J1828">
        <v>97.881</v>
      </c>
      <c r="K1828">
        <v>97.988900000000001</v>
      </c>
      <c r="L1828">
        <v>84.180199999999999</v>
      </c>
      <c r="M1828">
        <v>92.723200000000006</v>
      </c>
      <c r="N1828">
        <v>92.282499999999999</v>
      </c>
      <c r="O1828">
        <v>100.9408</v>
      </c>
      <c r="P1828">
        <v>98.534300000000002</v>
      </c>
      <c r="Q1828">
        <v>851.8098</v>
      </c>
      <c r="R1828">
        <v>1111.9256</v>
      </c>
      <c r="S1828">
        <v>1222.0549000000001</v>
      </c>
      <c r="T1828">
        <v>1532.96</v>
      </c>
      <c r="U1828">
        <v>2365.2048</v>
      </c>
      <c r="V1828">
        <v>748.62570000000005</v>
      </c>
      <c r="W1828">
        <v>916.0317</v>
      </c>
      <c r="X1828">
        <v>880.42840000000001</v>
      </c>
      <c r="Y1828">
        <v>1095</v>
      </c>
      <c r="Z1828">
        <v>1734.7097000000001</v>
      </c>
      <c r="AA1828">
        <v>4904.1917000000003</v>
      </c>
      <c r="AB1828">
        <v>3758.4205999999999</v>
      </c>
    </row>
    <row r="1829" spans="1:28">
      <c r="A1829">
        <v>1828</v>
      </c>
      <c r="B1829">
        <v>231.9845</v>
      </c>
      <c r="C1829">
        <v>206.64920000000001</v>
      </c>
      <c r="D1829">
        <v>146.55869999999999</v>
      </c>
      <c r="E1829">
        <v>138.16040000000001</v>
      </c>
      <c r="F1829">
        <v>127.95050000000001</v>
      </c>
      <c r="G1829">
        <v>80.829899999999995</v>
      </c>
      <c r="H1829">
        <v>80.949100000000001</v>
      </c>
      <c r="I1829">
        <v>80.045400000000001</v>
      </c>
      <c r="J1829">
        <v>84.456299999999999</v>
      </c>
      <c r="K1829">
        <v>90.028199999999998</v>
      </c>
      <c r="L1829">
        <v>80.569199999999995</v>
      </c>
      <c r="M1829">
        <v>82.452600000000004</v>
      </c>
      <c r="N1829">
        <v>83.400400000000005</v>
      </c>
      <c r="O1829">
        <v>86.211299999999994</v>
      </c>
      <c r="P1829">
        <v>94.0685</v>
      </c>
      <c r="Q1829">
        <v>955.32280000000003</v>
      </c>
      <c r="R1829">
        <v>1366.2496000000001</v>
      </c>
      <c r="S1829">
        <v>2131.5686999999998</v>
      </c>
      <c r="T1829">
        <v>2414.9524999999999</v>
      </c>
      <c r="U1829">
        <v>2695.4252000000001</v>
      </c>
      <c r="V1829">
        <v>829.02829999999994</v>
      </c>
      <c r="W1829">
        <v>1104.6239</v>
      </c>
      <c r="X1829">
        <v>1733.0967000000001</v>
      </c>
      <c r="Y1829">
        <v>1882.7239</v>
      </c>
      <c r="Z1829">
        <v>2036.3490999999999</v>
      </c>
      <c r="AA1829">
        <v>6619.9780000000001</v>
      </c>
      <c r="AB1829">
        <v>5282.0237999999999</v>
      </c>
    </row>
    <row r="1830" spans="1:28">
      <c r="A1830">
        <v>1829</v>
      </c>
      <c r="B1830">
        <v>242.67240000000001</v>
      </c>
      <c r="C1830">
        <v>237.18049999999999</v>
      </c>
      <c r="D1830">
        <v>218.78219999999999</v>
      </c>
      <c r="E1830">
        <v>293.87189999999998</v>
      </c>
      <c r="F1830">
        <v>404.62509999999997</v>
      </c>
      <c r="G1830">
        <v>85.625299999999996</v>
      </c>
      <c r="H1830">
        <v>88.073599999999999</v>
      </c>
      <c r="I1830">
        <v>93.969099999999997</v>
      </c>
      <c r="J1830">
        <v>96.026399999999995</v>
      </c>
      <c r="K1830">
        <v>95.2744</v>
      </c>
      <c r="L1830">
        <v>90.868399999999994</v>
      </c>
      <c r="M1830">
        <v>89.798100000000005</v>
      </c>
      <c r="N1830">
        <v>97.6447</v>
      </c>
      <c r="O1830">
        <v>96.699799999999996</v>
      </c>
      <c r="P1830">
        <v>88.97</v>
      </c>
      <c r="Q1830">
        <v>678.27800000000002</v>
      </c>
      <c r="R1830">
        <v>892.02250000000004</v>
      </c>
      <c r="S1830">
        <v>1101.0309</v>
      </c>
      <c r="T1830">
        <v>543.75919999999996</v>
      </c>
      <c r="U1830">
        <v>-299.56959999999998</v>
      </c>
      <c r="V1830">
        <v>617.8981</v>
      </c>
      <c r="W1830">
        <v>677.40819999999997</v>
      </c>
      <c r="X1830">
        <v>793.72230000000002</v>
      </c>
      <c r="Y1830">
        <v>286.77800000000002</v>
      </c>
      <c r="Z1830">
        <v>53.010399999999997</v>
      </c>
      <c r="AA1830">
        <v>2298.09</v>
      </c>
      <c r="AB1830">
        <v>1887.9426000000001</v>
      </c>
    </row>
    <row r="1831" spans="1:28">
      <c r="A1831">
        <v>1830</v>
      </c>
      <c r="B1831">
        <v>224.89519999999999</v>
      </c>
      <c r="C1831">
        <v>232.13820000000001</v>
      </c>
      <c r="D1831">
        <v>263.67540000000002</v>
      </c>
      <c r="E1831">
        <v>263.00439999999998</v>
      </c>
      <c r="F1831">
        <v>251.34819999999999</v>
      </c>
      <c r="G1831">
        <v>80.916799999999995</v>
      </c>
      <c r="H1831">
        <v>79.625600000000006</v>
      </c>
      <c r="I1831">
        <v>79.011799999999994</v>
      </c>
      <c r="J1831">
        <v>83.956100000000006</v>
      </c>
      <c r="K1831">
        <v>88.925399999999996</v>
      </c>
      <c r="L1831">
        <v>78.953100000000006</v>
      </c>
      <c r="M1831">
        <v>80.941199999999995</v>
      </c>
      <c r="N1831">
        <v>77.699799999999996</v>
      </c>
      <c r="O1831">
        <v>88.270799999999994</v>
      </c>
      <c r="P1831">
        <v>85.386600000000001</v>
      </c>
      <c r="Q1831">
        <v>1021.3864</v>
      </c>
      <c r="R1831">
        <v>1203.0139999999999</v>
      </c>
      <c r="S1831">
        <v>1232.0690999999999</v>
      </c>
      <c r="T1831">
        <v>1274.0838000000001</v>
      </c>
      <c r="U1831">
        <v>1548.3679</v>
      </c>
      <c r="V1831">
        <v>884.74860000000001</v>
      </c>
      <c r="W1831">
        <v>931.71510000000001</v>
      </c>
      <c r="X1831">
        <v>797.11300000000006</v>
      </c>
      <c r="Y1831">
        <v>755.03610000000003</v>
      </c>
      <c r="Z1831">
        <v>833.72720000000004</v>
      </c>
      <c r="AA1831">
        <v>4495.2979999999998</v>
      </c>
      <c r="AB1831">
        <v>3090.2529</v>
      </c>
    </row>
    <row r="1832" spans="1:28">
      <c r="A1832">
        <v>1831</v>
      </c>
      <c r="B1832">
        <v>272.9966</v>
      </c>
      <c r="C1832">
        <v>256.14120000000003</v>
      </c>
      <c r="D1832">
        <v>225.8586</v>
      </c>
      <c r="E1832">
        <v>208.5574</v>
      </c>
      <c r="F1832">
        <v>205.28880000000001</v>
      </c>
      <c r="G1832">
        <v>87.025400000000005</v>
      </c>
      <c r="H1832">
        <v>94.2607</v>
      </c>
      <c r="I1832">
        <v>95.514399999999995</v>
      </c>
      <c r="J1832">
        <v>99.431399999999996</v>
      </c>
      <c r="K1832">
        <v>101.68940000000001</v>
      </c>
      <c r="L1832">
        <v>92.5</v>
      </c>
      <c r="M1832">
        <v>94.029499999999999</v>
      </c>
      <c r="N1832">
        <v>93.468000000000004</v>
      </c>
      <c r="O1832">
        <v>101.8158</v>
      </c>
      <c r="P1832">
        <v>103.8158</v>
      </c>
      <c r="Q1832">
        <v>379.26690000000002</v>
      </c>
      <c r="R1832">
        <v>533.22339999999997</v>
      </c>
      <c r="S1832">
        <v>1029.1599000000001</v>
      </c>
      <c r="T1832">
        <v>1310.8214</v>
      </c>
      <c r="U1832">
        <v>1566.6489999999999</v>
      </c>
      <c r="V1832">
        <v>374.92450000000002</v>
      </c>
      <c r="W1832">
        <v>345.68990000000002</v>
      </c>
      <c r="X1832">
        <v>695.12059999999997</v>
      </c>
      <c r="Y1832">
        <v>878.46169999999995</v>
      </c>
      <c r="Z1832">
        <v>969.9556</v>
      </c>
      <c r="AA1832">
        <v>3268.652</v>
      </c>
      <c r="AB1832">
        <v>2246.9634999999998</v>
      </c>
    </row>
    <row r="1833" spans="1:28">
      <c r="A1833">
        <v>1832</v>
      </c>
      <c r="B1833">
        <v>310.01159999999999</v>
      </c>
      <c r="C1833">
        <v>453.98410000000001</v>
      </c>
      <c r="D1833">
        <v>577.47069999999997</v>
      </c>
      <c r="E1833">
        <v>649.02390000000003</v>
      </c>
      <c r="F1833">
        <v>702.21460000000002</v>
      </c>
      <c r="G1833">
        <v>88.301299999999998</v>
      </c>
      <c r="H1833">
        <v>91.231700000000004</v>
      </c>
      <c r="I1833">
        <v>104.935</v>
      </c>
      <c r="J1833">
        <v>119.86360000000001</v>
      </c>
      <c r="K1833">
        <v>118.0793</v>
      </c>
      <c r="L1833">
        <v>93.437299999999993</v>
      </c>
      <c r="M1833">
        <v>93.952600000000004</v>
      </c>
      <c r="N1833">
        <v>107.9302</v>
      </c>
      <c r="O1833">
        <v>122.7383</v>
      </c>
      <c r="P1833">
        <v>111.5056</v>
      </c>
      <c r="Q1833">
        <v>24.556000000000001</v>
      </c>
      <c r="R1833">
        <v>-1190.7668000000001</v>
      </c>
      <c r="S1833">
        <v>-3138.5576999999998</v>
      </c>
      <c r="T1833">
        <v>-5017.9903000000004</v>
      </c>
      <c r="U1833">
        <v>-5462.5097999999998</v>
      </c>
      <c r="V1833">
        <v>246.52269999999999</v>
      </c>
      <c r="W1833">
        <v>-175.10509999999999</v>
      </c>
      <c r="X1833">
        <v>-998.33500000000004</v>
      </c>
      <c r="Y1833">
        <v>-1838.7737</v>
      </c>
      <c r="Z1833">
        <v>-1953.2932000000001</v>
      </c>
      <c r="AA1833">
        <v>-9616.2428999999993</v>
      </c>
      <c r="AB1833">
        <v>-2963.0506999999998</v>
      </c>
    </row>
    <row r="1834" spans="1:28">
      <c r="A1834">
        <v>1833</v>
      </c>
      <c r="B1834">
        <v>278.68029999999999</v>
      </c>
      <c r="C1834">
        <v>294.03059999999999</v>
      </c>
      <c r="D1834">
        <v>255.54320000000001</v>
      </c>
      <c r="E1834">
        <v>353.64260000000002</v>
      </c>
      <c r="F1834">
        <v>394.51139999999998</v>
      </c>
      <c r="G1834">
        <v>89.833399999999997</v>
      </c>
      <c r="H1834">
        <v>96.764499999999998</v>
      </c>
      <c r="I1834">
        <v>102.5197</v>
      </c>
      <c r="J1834">
        <v>105.1036</v>
      </c>
      <c r="K1834">
        <v>107.6337</v>
      </c>
      <c r="L1834">
        <v>90.459800000000001</v>
      </c>
      <c r="M1834">
        <v>102.2139</v>
      </c>
      <c r="N1834">
        <v>101.50230000000001</v>
      </c>
      <c r="O1834">
        <v>109.31870000000001</v>
      </c>
      <c r="P1834">
        <v>100.6048</v>
      </c>
      <c r="Q1834">
        <v>272.98140000000001</v>
      </c>
      <c r="R1834">
        <v>37.668599999999998</v>
      </c>
      <c r="S1834">
        <v>484.60669999999999</v>
      </c>
      <c r="T1834">
        <v>-523.63909999999998</v>
      </c>
      <c r="U1834">
        <v>-832.02610000000004</v>
      </c>
      <c r="V1834">
        <v>291.36450000000002</v>
      </c>
      <c r="W1834">
        <v>97.487099999999998</v>
      </c>
      <c r="X1834">
        <v>201.9873</v>
      </c>
      <c r="Y1834">
        <v>-205.31489999999999</v>
      </c>
      <c r="Z1834">
        <v>-355.09249999999997</v>
      </c>
      <c r="AA1834">
        <v>-196.86619999999999</v>
      </c>
      <c r="AB1834">
        <v>146.5564</v>
      </c>
    </row>
    <row r="1835" spans="1:28">
      <c r="A1835">
        <v>1834</v>
      </c>
      <c r="B1835">
        <v>320.98289999999997</v>
      </c>
      <c r="C1835">
        <v>352.37860000000001</v>
      </c>
      <c r="D1835">
        <v>350.52050000000003</v>
      </c>
      <c r="E1835">
        <v>330.30560000000003</v>
      </c>
      <c r="F1835">
        <v>268.83999999999997</v>
      </c>
      <c r="G1835">
        <v>86.870900000000006</v>
      </c>
      <c r="H1835">
        <v>99.855900000000005</v>
      </c>
      <c r="I1835">
        <v>104.40940000000001</v>
      </c>
      <c r="J1835">
        <v>105.4927</v>
      </c>
      <c r="K1835">
        <v>104.952</v>
      </c>
      <c r="L1835">
        <v>90.201899999999995</v>
      </c>
      <c r="M1835">
        <v>101.8991</v>
      </c>
      <c r="N1835">
        <v>106.4636</v>
      </c>
      <c r="O1835">
        <v>106.6994</v>
      </c>
      <c r="P1835">
        <v>108.1863</v>
      </c>
      <c r="Q1835">
        <v>1.5141</v>
      </c>
      <c r="R1835">
        <v>-632.2704</v>
      </c>
      <c r="S1835">
        <v>-634.89260000000002</v>
      </c>
      <c r="T1835">
        <v>-251.6925</v>
      </c>
      <c r="U1835">
        <v>707.39890000000003</v>
      </c>
      <c r="V1835">
        <v>262.51409999999998</v>
      </c>
      <c r="W1835">
        <v>-161.0428</v>
      </c>
      <c r="X1835">
        <v>-238.2764</v>
      </c>
      <c r="Y1835">
        <v>-133.62690000000001</v>
      </c>
      <c r="Z1835">
        <v>168.70910000000001</v>
      </c>
      <c r="AA1835">
        <v>-717.59109999999998</v>
      </c>
      <c r="AB1835">
        <v>-54.55</v>
      </c>
    </row>
    <row r="1836" spans="1:28">
      <c r="A1836">
        <v>1835</v>
      </c>
      <c r="B1836">
        <v>293.34699999999998</v>
      </c>
      <c r="C1836">
        <v>339.71629999999999</v>
      </c>
      <c r="D1836">
        <v>360.887</v>
      </c>
      <c r="E1836">
        <v>301.9511</v>
      </c>
      <c r="F1836">
        <v>290.1669</v>
      </c>
      <c r="G1836">
        <v>80.743700000000004</v>
      </c>
      <c r="H1836">
        <v>74.857900000000001</v>
      </c>
      <c r="I1836">
        <v>78.265100000000004</v>
      </c>
      <c r="J1836">
        <v>86.697500000000005</v>
      </c>
      <c r="K1836">
        <v>89.573700000000002</v>
      </c>
      <c r="L1836">
        <v>77.128299999999996</v>
      </c>
      <c r="M1836">
        <v>75.461299999999994</v>
      </c>
      <c r="N1836">
        <v>80.2</v>
      </c>
      <c r="O1836">
        <v>90.436400000000006</v>
      </c>
      <c r="P1836">
        <v>88.575400000000002</v>
      </c>
      <c r="Q1836">
        <v>509.12569999999999</v>
      </c>
      <c r="R1836">
        <v>553.33460000000002</v>
      </c>
      <c r="S1836">
        <v>442.51440000000002</v>
      </c>
      <c r="T1836">
        <v>814.2722</v>
      </c>
      <c r="U1836">
        <v>1114.0519999999999</v>
      </c>
      <c r="V1836">
        <v>513.53409999999997</v>
      </c>
      <c r="W1836">
        <v>636.80870000000004</v>
      </c>
      <c r="X1836">
        <v>567.88329999999996</v>
      </c>
      <c r="Y1836">
        <v>549.93389999999999</v>
      </c>
      <c r="Z1836">
        <v>595.63210000000004</v>
      </c>
      <c r="AA1836">
        <v>2394.1981999999998</v>
      </c>
      <c r="AB1836">
        <v>2083.8903</v>
      </c>
    </row>
    <row r="1837" spans="1:28">
      <c r="A1837">
        <v>1836</v>
      </c>
      <c r="B1837">
        <v>278.01319999999998</v>
      </c>
      <c r="C1837">
        <v>309.74579999999997</v>
      </c>
      <c r="D1837">
        <v>363.84519999999998</v>
      </c>
      <c r="E1837">
        <v>333.49950000000001</v>
      </c>
      <c r="F1837">
        <v>321.53280000000001</v>
      </c>
      <c r="G1837">
        <v>86.235200000000006</v>
      </c>
      <c r="H1837">
        <v>94.065299999999993</v>
      </c>
      <c r="I1837">
        <v>95.569599999999994</v>
      </c>
      <c r="J1837">
        <v>96.945400000000006</v>
      </c>
      <c r="K1837">
        <v>107.8433</v>
      </c>
      <c r="L1837">
        <v>90.001599999999996</v>
      </c>
      <c r="M1837">
        <v>96.440299999999993</v>
      </c>
      <c r="N1837">
        <v>93.827799999999996</v>
      </c>
      <c r="O1837">
        <v>101.88249999999999</v>
      </c>
      <c r="P1837">
        <v>112.09569999999999</v>
      </c>
      <c r="Q1837">
        <v>378.43349999999998</v>
      </c>
      <c r="R1837">
        <v>15.5069</v>
      </c>
      <c r="S1837">
        <v>-344.29969999999997</v>
      </c>
      <c r="T1837">
        <v>58.278500000000001</v>
      </c>
      <c r="U1837">
        <v>-49.360100000000003</v>
      </c>
      <c r="V1837">
        <v>386.75850000000003</v>
      </c>
      <c r="W1837">
        <v>136.2483</v>
      </c>
      <c r="X1837">
        <v>9.1861999999999995</v>
      </c>
      <c r="Y1837">
        <v>126.8571</v>
      </c>
      <c r="Z1837">
        <v>-115.4704</v>
      </c>
      <c r="AA1837">
        <v>112.562</v>
      </c>
      <c r="AB1837">
        <v>478.16059999999999</v>
      </c>
    </row>
    <row r="1838" spans="1:28">
      <c r="A1838">
        <v>1837</v>
      </c>
      <c r="B1838">
        <v>270.6456</v>
      </c>
      <c r="C1838">
        <v>217.02979999999999</v>
      </c>
      <c r="D1838">
        <v>169.86240000000001</v>
      </c>
      <c r="E1838">
        <v>122.25190000000001</v>
      </c>
      <c r="F1838">
        <v>136.35720000000001</v>
      </c>
      <c r="G1838">
        <v>87.240399999999994</v>
      </c>
      <c r="H1838">
        <v>87.183999999999997</v>
      </c>
      <c r="I1838">
        <v>86.352800000000002</v>
      </c>
      <c r="J1838">
        <v>91.003900000000002</v>
      </c>
      <c r="K1838">
        <v>89.714200000000005</v>
      </c>
      <c r="L1838">
        <v>92.948099999999997</v>
      </c>
      <c r="M1838">
        <v>86.186099999999996</v>
      </c>
      <c r="N1838">
        <v>92.206199999999995</v>
      </c>
      <c r="O1838">
        <v>88.149299999999997</v>
      </c>
      <c r="P1838">
        <v>91.810400000000001</v>
      </c>
      <c r="Q1838">
        <v>389.73599999999999</v>
      </c>
      <c r="R1838">
        <v>1117.3865000000001</v>
      </c>
      <c r="S1838">
        <v>1756.1899000000001</v>
      </c>
      <c r="T1838">
        <v>2458.0990999999999</v>
      </c>
      <c r="U1838">
        <v>2633.3018000000002</v>
      </c>
      <c r="V1838">
        <v>374.59140000000002</v>
      </c>
      <c r="W1838">
        <v>879.6549</v>
      </c>
      <c r="X1838">
        <v>1414.0749000000001</v>
      </c>
      <c r="Y1838">
        <v>1938.2735</v>
      </c>
      <c r="Z1838">
        <v>1959.7737</v>
      </c>
      <c r="AA1838">
        <v>5633.6196</v>
      </c>
      <c r="AB1838">
        <v>4454.8654999999999</v>
      </c>
    </row>
    <row r="1839" spans="1:28">
      <c r="A1839">
        <v>1838</v>
      </c>
      <c r="B1839">
        <v>287.95060000000001</v>
      </c>
      <c r="C1839">
        <v>351.16669999999999</v>
      </c>
      <c r="D1839">
        <v>534.57119999999998</v>
      </c>
      <c r="E1839">
        <v>504.45670000000001</v>
      </c>
      <c r="F1839">
        <v>528.19240000000002</v>
      </c>
      <c r="G1839">
        <v>82.812100000000001</v>
      </c>
      <c r="H1839">
        <v>85.764300000000006</v>
      </c>
      <c r="I1839">
        <v>87.844200000000001</v>
      </c>
      <c r="J1839">
        <v>89.833200000000005</v>
      </c>
      <c r="K1839">
        <v>92.497100000000003</v>
      </c>
      <c r="L1839">
        <v>84.448700000000002</v>
      </c>
      <c r="M1839">
        <v>87.042199999999994</v>
      </c>
      <c r="N1839">
        <v>88.711600000000004</v>
      </c>
      <c r="O1839">
        <v>92.339399999999998</v>
      </c>
      <c r="P1839">
        <v>90.898200000000003</v>
      </c>
      <c r="Q1839">
        <v>435.21559999999999</v>
      </c>
      <c r="R1839">
        <v>-7.2751000000000001</v>
      </c>
      <c r="S1839">
        <v>-1568.7322999999999</v>
      </c>
      <c r="T1839">
        <v>-1267.6652999999999</v>
      </c>
      <c r="U1839">
        <v>-1472.4082000000001</v>
      </c>
      <c r="V1839">
        <v>460.35599999999999</v>
      </c>
      <c r="W1839">
        <v>275.74770000000001</v>
      </c>
      <c r="X1839">
        <v>-213.3246</v>
      </c>
      <c r="Y1839">
        <v>-135.98480000000001</v>
      </c>
      <c r="Z1839">
        <v>-239.39599999999999</v>
      </c>
      <c r="AA1839">
        <v>-2421.7633999999998</v>
      </c>
      <c r="AB1839">
        <v>253.88919999999999</v>
      </c>
    </row>
    <row r="1840" spans="1:28">
      <c r="A1840">
        <v>1839</v>
      </c>
      <c r="B1840">
        <v>237.5958</v>
      </c>
      <c r="C1840">
        <v>275.4667</v>
      </c>
      <c r="D1840">
        <v>278.93090000000001</v>
      </c>
      <c r="E1840">
        <v>341.74590000000001</v>
      </c>
      <c r="F1840">
        <v>293.19869999999997</v>
      </c>
      <c r="G1840">
        <v>84.5595</v>
      </c>
      <c r="H1840">
        <v>87.246099999999998</v>
      </c>
      <c r="I1840">
        <v>91.3429</v>
      </c>
      <c r="J1840">
        <v>94.774600000000007</v>
      </c>
      <c r="K1840">
        <v>94.649500000000003</v>
      </c>
      <c r="L1840">
        <v>84.833100000000002</v>
      </c>
      <c r="M1840">
        <v>88.850300000000004</v>
      </c>
      <c r="N1840">
        <v>93.663399999999996</v>
      </c>
      <c r="O1840">
        <v>93.980599999999995</v>
      </c>
      <c r="P1840">
        <v>97.220600000000005</v>
      </c>
      <c r="Q1840">
        <v>792.601</v>
      </c>
      <c r="R1840">
        <v>585.70460000000003</v>
      </c>
      <c r="S1840">
        <v>622.06359999999995</v>
      </c>
      <c r="T1840">
        <v>115.2756</v>
      </c>
      <c r="U1840">
        <v>847.25760000000002</v>
      </c>
      <c r="V1840">
        <v>693.59550000000002</v>
      </c>
      <c r="W1840">
        <v>427.62490000000003</v>
      </c>
      <c r="X1840">
        <v>380.4359</v>
      </c>
      <c r="Y1840">
        <v>181.15270000000001</v>
      </c>
      <c r="Z1840">
        <v>416.68799999999999</v>
      </c>
      <c r="AA1840">
        <v>2196.9418000000001</v>
      </c>
      <c r="AB1840">
        <v>1599.4629</v>
      </c>
    </row>
    <row r="1841" spans="1:28">
      <c r="A1841">
        <v>1840</v>
      </c>
      <c r="B1841">
        <v>262.4683</v>
      </c>
      <c r="C1841">
        <v>380.48469999999998</v>
      </c>
      <c r="D1841">
        <v>590.00400000000002</v>
      </c>
      <c r="E1841">
        <v>772.27</v>
      </c>
      <c r="F1841">
        <v>830.41819999999996</v>
      </c>
      <c r="G1841">
        <v>89.463399999999993</v>
      </c>
      <c r="H1841">
        <v>102.256</v>
      </c>
      <c r="I1841">
        <v>114.8463</v>
      </c>
      <c r="J1841">
        <v>114.4136</v>
      </c>
      <c r="K1841">
        <v>123.4135</v>
      </c>
      <c r="L1841">
        <v>94.125100000000003</v>
      </c>
      <c r="M1841">
        <v>108.34439999999999</v>
      </c>
      <c r="N1841">
        <v>113.21250000000001</v>
      </c>
      <c r="O1841">
        <v>117.4881</v>
      </c>
      <c r="P1841">
        <v>133.90520000000001</v>
      </c>
      <c r="Q1841">
        <v>392.79349999999999</v>
      </c>
      <c r="R1841">
        <v>-1055.2155</v>
      </c>
      <c r="S1841">
        <v>-3924.5617000000002</v>
      </c>
      <c r="T1841">
        <v>-6116.7422999999999</v>
      </c>
      <c r="U1841">
        <v>-7839.3002999999999</v>
      </c>
      <c r="V1841">
        <v>353.25639999999999</v>
      </c>
      <c r="W1841">
        <v>-327.255</v>
      </c>
      <c r="X1841">
        <v>-1420.9566</v>
      </c>
      <c r="Y1841">
        <v>-2063.3440000000001</v>
      </c>
      <c r="Z1841">
        <v>-2759.6217000000001</v>
      </c>
      <c r="AA1841">
        <v>-11834.027700000001</v>
      </c>
      <c r="AB1841">
        <v>-3907.7665000000002</v>
      </c>
    </row>
    <row r="1842" spans="1:28">
      <c r="A1842">
        <v>1841</v>
      </c>
      <c r="B1842">
        <v>264.9511</v>
      </c>
      <c r="C1842">
        <v>255.64500000000001</v>
      </c>
      <c r="D1842">
        <v>285.81970000000001</v>
      </c>
      <c r="E1842">
        <v>287.43049999999999</v>
      </c>
      <c r="F1842">
        <v>315.18560000000002</v>
      </c>
      <c r="G1842">
        <v>83.783100000000005</v>
      </c>
      <c r="H1842">
        <v>78.794799999999995</v>
      </c>
      <c r="I1842">
        <v>75.575400000000002</v>
      </c>
      <c r="J1842">
        <v>75.507499999999993</v>
      </c>
      <c r="K1842">
        <v>78.288700000000006</v>
      </c>
      <c r="L1842">
        <v>84.717399999999998</v>
      </c>
      <c r="M1842">
        <v>74.236199999999997</v>
      </c>
      <c r="N1842">
        <v>78.312299999999993</v>
      </c>
      <c r="O1842">
        <v>77.183000000000007</v>
      </c>
      <c r="P1842">
        <v>78.909199999999998</v>
      </c>
      <c r="Q1842">
        <v>591.21100000000001</v>
      </c>
      <c r="R1842">
        <v>1090.9824000000001</v>
      </c>
      <c r="S1842">
        <v>1147.4788000000001</v>
      </c>
      <c r="T1842">
        <v>1403.569</v>
      </c>
      <c r="U1842">
        <v>1339.1614999999999</v>
      </c>
      <c r="V1842">
        <v>491.46510000000001</v>
      </c>
      <c r="W1842">
        <v>776.77189999999996</v>
      </c>
      <c r="X1842">
        <v>829.70899999999995</v>
      </c>
      <c r="Y1842">
        <v>940.44330000000002</v>
      </c>
      <c r="Z1842">
        <v>890.70849999999996</v>
      </c>
      <c r="AA1842">
        <v>3920.7345999999998</v>
      </c>
      <c r="AB1842">
        <v>2789.4386</v>
      </c>
    </row>
    <row r="1843" spans="1:28">
      <c r="A1843">
        <v>1842</v>
      </c>
      <c r="B1843">
        <v>254.4161</v>
      </c>
      <c r="C1843">
        <v>315.91090000000003</v>
      </c>
      <c r="D1843">
        <v>350.10610000000003</v>
      </c>
      <c r="E1843">
        <v>318.6635</v>
      </c>
      <c r="F1843">
        <v>367.79430000000002</v>
      </c>
      <c r="G1843">
        <v>90.626999999999995</v>
      </c>
      <c r="H1843">
        <v>104.54940000000001</v>
      </c>
      <c r="I1843">
        <v>107.4062</v>
      </c>
      <c r="J1843">
        <v>109.9483</v>
      </c>
      <c r="K1843">
        <v>109.62220000000001</v>
      </c>
      <c r="L1843">
        <v>95.983900000000006</v>
      </c>
      <c r="M1843">
        <v>109.4421</v>
      </c>
      <c r="N1843">
        <v>106.726</v>
      </c>
      <c r="O1843">
        <v>108.5411</v>
      </c>
      <c r="P1843">
        <v>110.96129999999999</v>
      </c>
      <c r="Q1843">
        <v>418.65809999999999</v>
      </c>
      <c r="R1843">
        <v>-477.08080000000001</v>
      </c>
      <c r="S1843">
        <v>-741.44179999999994</v>
      </c>
      <c r="T1843">
        <v>-287.12400000000002</v>
      </c>
      <c r="U1843">
        <v>-674.05859999999996</v>
      </c>
      <c r="V1843">
        <v>391.01780000000002</v>
      </c>
      <c r="W1843">
        <v>-195.44200000000001</v>
      </c>
      <c r="X1843">
        <v>-327.79680000000002</v>
      </c>
      <c r="Y1843">
        <v>-232.10210000000001</v>
      </c>
      <c r="Z1843">
        <v>-340.87430000000001</v>
      </c>
      <c r="AA1843">
        <v>-1120.0411999999999</v>
      </c>
      <c r="AB1843">
        <v>-390.95510000000002</v>
      </c>
    </row>
    <row r="1844" spans="1:28">
      <c r="A1844">
        <v>1843</v>
      </c>
      <c r="B1844">
        <v>257.43020000000001</v>
      </c>
      <c r="C1844">
        <v>307.79969999999997</v>
      </c>
      <c r="D1844">
        <v>263.71249999999998</v>
      </c>
      <c r="E1844">
        <v>297.08850000000001</v>
      </c>
      <c r="F1844">
        <v>307.10950000000003</v>
      </c>
      <c r="G1844">
        <v>82.298599999999993</v>
      </c>
      <c r="H1844">
        <v>86.665999999999997</v>
      </c>
      <c r="I1844">
        <v>88.012</v>
      </c>
      <c r="J1844">
        <v>92.889399999999995</v>
      </c>
      <c r="K1844">
        <v>95.672600000000003</v>
      </c>
      <c r="L1844">
        <v>82.1066</v>
      </c>
      <c r="M1844">
        <v>87.147900000000007</v>
      </c>
      <c r="N1844">
        <v>87.602400000000003</v>
      </c>
      <c r="O1844">
        <v>94.441500000000005</v>
      </c>
      <c r="P1844">
        <v>98.467799999999997</v>
      </c>
      <c r="Q1844">
        <v>709.27719999999999</v>
      </c>
      <c r="R1844">
        <v>335.50869999999998</v>
      </c>
      <c r="S1844">
        <v>906.09609999999998</v>
      </c>
      <c r="T1844">
        <v>629.10900000000004</v>
      </c>
      <c r="U1844">
        <v>654.1241</v>
      </c>
      <c r="V1844">
        <v>592.82209999999998</v>
      </c>
      <c r="W1844">
        <v>361.95549999999997</v>
      </c>
      <c r="X1844">
        <v>534.5172</v>
      </c>
      <c r="Y1844">
        <v>373.46210000000002</v>
      </c>
      <c r="Z1844">
        <v>338.4151</v>
      </c>
      <c r="AA1844">
        <v>2346.2440000000001</v>
      </c>
      <c r="AB1844">
        <v>1646.4195</v>
      </c>
    </row>
    <row r="1845" spans="1:28">
      <c r="A1845">
        <v>1844</v>
      </c>
      <c r="B1845">
        <v>240.85499999999999</v>
      </c>
      <c r="C1845">
        <v>192.72030000000001</v>
      </c>
      <c r="D1845">
        <v>200.57329999999999</v>
      </c>
      <c r="E1845">
        <v>199.1687</v>
      </c>
      <c r="F1845">
        <v>184.3613</v>
      </c>
      <c r="G1845">
        <v>83.787999999999997</v>
      </c>
      <c r="H1845">
        <v>81.1126</v>
      </c>
      <c r="I1845">
        <v>79.691900000000004</v>
      </c>
      <c r="J1845">
        <v>82.401499999999999</v>
      </c>
      <c r="K1845">
        <v>83.265799999999999</v>
      </c>
      <c r="L1845">
        <v>84.134600000000006</v>
      </c>
      <c r="M1845">
        <v>79.090400000000002</v>
      </c>
      <c r="N1845">
        <v>79.644599999999997</v>
      </c>
      <c r="O1845">
        <v>80.609700000000004</v>
      </c>
      <c r="P1845">
        <v>87.241500000000002</v>
      </c>
      <c r="Q1845">
        <v>789.57029999999997</v>
      </c>
      <c r="R1845">
        <v>1502.5743</v>
      </c>
      <c r="S1845">
        <v>1720.039</v>
      </c>
      <c r="T1845">
        <v>1947.5512000000001</v>
      </c>
      <c r="U1845">
        <v>2319.7028</v>
      </c>
      <c r="V1845">
        <v>686.09450000000004</v>
      </c>
      <c r="W1845">
        <v>1219.4302</v>
      </c>
      <c r="X1845">
        <v>1297.5300999999999</v>
      </c>
      <c r="Y1845">
        <v>1379.4726000000001</v>
      </c>
      <c r="Z1845">
        <v>1616.9335000000001</v>
      </c>
      <c r="AA1845">
        <v>5763.6738999999998</v>
      </c>
      <c r="AB1845">
        <v>4362.9879000000001</v>
      </c>
    </row>
    <row r="1846" spans="1:28">
      <c r="A1846">
        <v>1845</v>
      </c>
      <c r="B1846">
        <v>250.79560000000001</v>
      </c>
      <c r="C1846">
        <v>202.7997</v>
      </c>
      <c r="D1846">
        <v>222.2509</v>
      </c>
      <c r="E1846">
        <v>335.7319</v>
      </c>
      <c r="F1846">
        <v>444.7808</v>
      </c>
      <c r="G1846">
        <v>80.270700000000005</v>
      </c>
      <c r="H1846">
        <v>77.627600000000001</v>
      </c>
      <c r="I1846">
        <v>74.888900000000007</v>
      </c>
      <c r="J1846">
        <v>79.421400000000006</v>
      </c>
      <c r="K1846">
        <v>87.723100000000002</v>
      </c>
      <c r="L1846">
        <v>79.244799999999998</v>
      </c>
      <c r="M1846">
        <v>76.061999999999998</v>
      </c>
      <c r="N1846">
        <v>75.292400000000001</v>
      </c>
      <c r="O1846">
        <v>84.116699999999994</v>
      </c>
      <c r="P1846">
        <v>89.527699999999996</v>
      </c>
      <c r="Q1846">
        <v>833.41390000000001</v>
      </c>
      <c r="R1846">
        <v>1515.7381</v>
      </c>
      <c r="S1846">
        <v>1686.3223</v>
      </c>
      <c r="T1846">
        <v>812.36040000000003</v>
      </c>
      <c r="U1846">
        <v>-356.49639999999999</v>
      </c>
      <c r="V1846">
        <v>698.64279999999997</v>
      </c>
      <c r="W1846">
        <v>1213.2122999999999</v>
      </c>
      <c r="X1846">
        <v>1235.9590000000001</v>
      </c>
      <c r="Y1846">
        <v>690.16650000000004</v>
      </c>
      <c r="Z1846">
        <v>193.81100000000001</v>
      </c>
      <c r="AA1846">
        <v>3501.8964000000001</v>
      </c>
      <c r="AB1846">
        <v>3053.0590999999999</v>
      </c>
    </row>
    <row r="1847" spans="1:28">
      <c r="A1847">
        <v>1846</v>
      </c>
      <c r="B1847">
        <v>252.631</v>
      </c>
      <c r="C1847">
        <v>252.99539999999999</v>
      </c>
      <c r="D1847">
        <v>236.7516</v>
      </c>
      <c r="E1847">
        <v>256.95679999999999</v>
      </c>
      <c r="F1847">
        <v>257.33190000000002</v>
      </c>
      <c r="G1847">
        <v>81.478800000000007</v>
      </c>
      <c r="H1847">
        <v>80.364800000000002</v>
      </c>
      <c r="I1847">
        <v>79.037300000000002</v>
      </c>
      <c r="J1847">
        <v>79.5809</v>
      </c>
      <c r="K1847">
        <v>86.017700000000005</v>
      </c>
      <c r="L1847">
        <v>81.393299999999996</v>
      </c>
      <c r="M1847">
        <v>78.4024</v>
      </c>
      <c r="N1847">
        <v>80.288399999999996</v>
      </c>
      <c r="O1847">
        <v>78.133200000000002</v>
      </c>
      <c r="P1847">
        <v>89.034199999999998</v>
      </c>
      <c r="Q1847">
        <v>772.78200000000004</v>
      </c>
      <c r="R1847">
        <v>1038.8421000000001</v>
      </c>
      <c r="S1847">
        <v>1431.6167</v>
      </c>
      <c r="T1847">
        <v>1531.4141999999999</v>
      </c>
      <c r="U1847">
        <v>1543.4628</v>
      </c>
      <c r="V1847">
        <v>651.76139999999998</v>
      </c>
      <c r="W1847">
        <v>751.2953</v>
      </c>
      <c r="X1847">
        <v>1013.228</v>
      </c>
      <c r="Y1847">
        <v>947.48580000000004</v>
      </c>
      <c r="Z1847">
        <v>852.16690000000006</v>
      </c>
      <c r="AA1847">
        <v>4447.8796000000002</v>
      </c>
      <c r="AB1847">
        <v>3027.2921999999999</v>
      </c>
    </row>
    <row r="1848" spans="1:28">
      <c r="A1848">
        <v>1847</v>
      </c>
      <c r="B1848">
        <v>242.15129999999999</v>
      </c>
      <c r="C1848">
        <v>251.86109999999999</v>
      </c>
      <c r="D1848">
        <v>199.36369999999999</v>
      </c>
      <c r="E1848">
        <v>147.71039999999999</v>
      </c>
      <c r="F1848">
        <v>205.54</v>
      </c>
      <c r="G1848">
        <v>82.448899999999995</v>
      </c>
      <c r="H1848">
        <v>78.236500000000007</v>
      </c>
      <c r="I1848">
        <v>75.161699999999996</v>
      </c>
      <c r="J1848">
        <v>73.726600000000005</v>
      </c>
      <c r="K1848">
        <v>77.015299999999996</v>
      </c>
      <c r="L1848">
        <v>80.241399999999999</v>
      </c>
      <c r="M1848">
        <v>77.040400000000005</v>
      </c>
      <c r="N1848">
        <v>73.305899999999994</v>
      </c>
      <c r="O1848">
        <v>72.177999999999997</v>
      </c>
      <c r="P1848">
        <v>77.150700000000001</v>
      </c>
      <c r="Q1848">
        <v>841.41949999999997</v>
      </c>
      <c r="R1848">
        <v>1112.3569</v>
      </c>
      <c r="S1848">
        <v>1874.5362</v>
      </c>
      <c r="T1848">
        <v>2611.2676999999999</v>
      </c>
      <c r="U1848">
        <v>2346.6632</v>
      </c>
      <c r="V1848">
        <v>713.02679999999998</v>
      </c>
      <c r="W1848">
        <v>816.09289999999999</v>
      </c>
      <c r="X1848">
        <v>1411.4592</v>
      </c>
      <c r="Y1848">
        <v>1989.2258999999999</v>
      </c>
      <c r="Z1848">
        <v>1579.3127999999999</v>
      </c>
      <c r="AA1848">
        <v>6052.8193000000001</v>
      </c>
      <c r="AB1848">
        <v>4517.5794999999998</v>
      </c>
    </row>
    <row r="1849" spans="1:28">
      <c r="A1849">
        <v>1848</v>
      </c>
      <c r="B1849">
        <v>292.77159999999998</v>
      </c>
      <c r="C1849">
        <v>330.80630000000002</v>
      </c>
      <c r="D1849">
        <v>288.41579999999999</v>
      </c>
      <c r="E1849">
        <v>277.31569999999999</v>
      </c>
      <c r="F1849">
        <v>190.9297</v>
      </c>
      <c r="G1849">
        <v>83.608900000000006</v>
      </c>
      <c r="H1849">
        <v>89.597099999999998</v>
      </c>
      <c r="I1849">
        <v>92.704899999999995</v>
      </c>
      <c r="J1849">
        <v>98.305499999999995</v>
      </c>
      <c r="K1849">
        <v>102.2221</v>
      </c>
      <c r="L1849">
        <v>84.965699999999998</v>
      </c>
      <c r="M1849">
        <v>90.083600000000004</v>
      </c>
      <c r="N1849">
        <v>92.679500000000004</v>
      </c>
      <c r="O1849">
        <v>103.8599</v>
      </c>
      <c r="P1849">
        <v>101.9444</v>
      </c>
      <c r="Q1849">
        <v>370.3562</v>
      </c>
      <c r="R1849">
        <v>16.1435</v>
      </c>
      <c r="S1849">
        <v>499.18560000000002</v>
      </c>
      <c r="T1849">
        <v>589.90779999999995</v>
      </c>
      <c r="U1849">
        <v>1734.1822999999999</v>
      </c>
      <c r="V1849">
        <v>427.11059999999998</v>
      </c>
      <c r="W1849">
        <v>214.16739999999999</v>
      </c>
      <c r="X1849">
        <v>316.53089999999997</v>
      </c>
      <c r="Y1849">
        <v>260.66180000000003</v>
      </c>
      <c r="Z1849">
        <v>1125.5117</v>
      </c>
      <c r="AA1849">
        <v>2093.2058000000002</v>
      </c>
      <c r="AB1849">
        <v>1605.4122</v>
      </c>
    </row>
    <row r="1850" spans="1:28">
      <c r="A1850">
        <v>1849</v>
      </c>
      <c r="B1850">
        <v>251.98650000000001</v>
      </c>
      <c r="C1850">
        <v>240.62610000000001</v>
      </c>
      <c r="D1850">
        <v>352.29329999999999</v>
      </c>
      <c r="E1850">
        <v>580.76440000000002</v>
      </c>
      <c r="F1850">
        <v>524.12080000000003</v>
      </c>
      <c r="G1850">
        <v>85.093100000000007</v>
      </c>
      <c r="H1850">
        <v>80.502099999999999</v>
      </c>
      <c r="I1850">
        <v>95.100099999999998</v>
      </c>
      <c r="J1850">
        <v>101.0921</v>
      </c>
      <c r="K1850">
        <v>109.7422</v>
      </c>
      <c r="L1850">
        <v>80.363600000000005</v>
      </c>
      <c r="M1850">
        <v>85.240399999999994</v>
      </c>
      <c r="N1850">
        <v>102.8712</v>
      </c>
      <c r="O1850">
        <v>107.4404</v>
      </c>
      <c r="P1850">
        <v>113.03919999999999</v>
      </c>
      <c r="Q1850">
        <v>698.62940000000003</v>
      </c>
      <c r="R1850">
        <v>1080.0854999999999</v>
      </c>
      <c r="S1850">
        <v>-284.84129999999999</v>
      </c>
      <c r="T1850">
        <v>-2834.8218000000002</v>
      </c>
      <c r="U1850">
        <v>-2622.3269</v>
      </c>
      <c r="V1850">
        <v>571.01909999999998</v>
      </c>
      <c r="W1850">
        <v>836.30150000000003</v>
      </c>
      <c r="X1850">
        <v>43.307499999999997</v>
      </c>
      <c r="Y1850">
        <v>-819.75490000000002</v>
      </c>
      <c r="Z1850">
        <v>-926.19539999999995</v>
      </c>
      <c r="AA1850">
        <v>-2065.8895000000002</v>
      </c>
      <c r="AB1850">
        <v>148.23910000000001</v>
      </c>
    </row>
    <row r="1851" spans="1:28">
      <c r="A1851">
        <v>1850</v>
      </c>
      <c r="B1851">
        <v>256.0222</v>
      </c>
      <c r="C1851">
        <v>308.9479</v>
      </c>
      <c r="D1851">
        <v>271.9391</v>
      </c>
      <c r="E1851">
        <v>319.017</v>
      </c>
      <c r="F1851">
        <v>344.90469999999999</v>
      </c>
      <c r="G1851">
        <v>86.091700000000003</v>
      </c>
      <c r="H1851">
        <v>88.546999999999997</v>
      </c>
      <c r="I1851">
        <v>89.404600000000002</v>
      </c>
      <c r="J1851">
        <v>91.216099999999997</v>
      </c>
      <c r="K1851">
        <v>97.307000000000002</v>
      </c>
      <c r="L1851">
        <v>84.765100000000004</v>
      </c>
      <c r="M1851">
        <v>89.013800000000003</v>
      </c>
      <c r="N1851">
        <v>90.6798</v>
      </c>
      <c r="O1851">
        <v>93.229100000000003</v>
      </c>
      <c r="P1851">
        <v>103.0455</v>
      </c>
      <c r="Q1851">
        <v>605.90650000000005</v>
      </c>
      <c r="R1851">
        <v>252.62719999999999</v>
      </c>
      <c r="S1851">
        <v>766.9769</v>
      </c>
      <c r="T1851">
        <v>476.4939</v>
      </c>
      <c r="U1851">
        <v>148.0985</v>
      </c>
      <c r="V1851">
        <v>506.4658</v>
      </c>
      <c r="W1851">
        <v>303.721</v>
      </c>
      <c r="X1851">
        <v>458.88529999999997</v>
      </c>
      <c r="Y1851">
        <v>360.25319999999999</v>
      </c>
      <c r="Z1851">
        <v>156.19499999999999</v>
      </c>
      <c r="AA1851">
        <v>1694.1383000000001</v>
      </c>
      <c r="AB1851">
        <v>1353.2856999999999</v>
      </c>
    </row>
    <row r="1852" spans="1:28">
      <c r="A1852">
        <v>1851</v>
      </c>
      <c r="B1852">
        <v>223.69049999999999</v>
      </c>
      <c r="C1852">
        <v>166.94399999999999</v>
      </c>
      <c r="D1852">
        <v>189.03469999999999</v>
      </c>
      <c r="E1852">
        <v>153.52369999999999</v>
      </c>
      <c r="F1852">
        <v>157.7542</v>
      </c>
      <c r="G1852">
        <v>87.309399999999997</v>
      </c>
      <c r="H1852">
        <v>86.689700000000002</v>
      </c>
      <c r="I1852">
        <v>88.533199999999994</v>
      </c>
      <c r="J1852">
        <v>95.733199999999997</v>
      </c>
      <c r="K1852">
        <v>104.1698</v>
      </c>
      <c r="L1852">
        <v>91.637900000000002</v>
      </c>
      <c r="M1852">
        <v>87.105400000000003</v>
      </c>
      <c r="N1852">
        <v>92.743600000000001</v>
      </c>
      <c r="O1852">
        <v>97.8352</v>
      </c>
      <c r="P1852">
        <v>107.66800000000001</v>
      </c>
      <c r="Q1852">
        <v>791.98919999999998</v>
      </c>
      <c r="R1852">
        <v>1554.2394999999999</v>
      </c>
      <c r="S1852">
        <v>1537.1884</v>
      </c>
      <c r="T1852">
        <v>1994.8914</v>
      </c>
      <c r="U1852">
        <v>2034.7475999999999</v>
      </c>
      <c r="V1852">
        <v>736.53409999999997</v>
      </c>
      <c r="W1852">
        <v>1322.3920000000001</v>
      </c>
      <c r="X1852">
        <v>1198.5128</v>
      </c>
      <c r="Y1852">
        <v>1537.0554999999999</v>
      </c>
      <c r="Z1852">
        <v>1462.7079000000001</v>
      </c>
      <c r="AA1852">
        <v>5540.7719999999999</v>
      </c>
      <c r="AB1852">
        <v>4432.0762000000004</v>
      </c>
    </row>
    <row r="1853" spans="1:28">
      <c r="A1853">
        <v>1852</v>
      </c>
      <c r="B1853">
        <v>277.31779999999998</v>
      </c>
      <c r="C1853">
        <v>309.29899999999998</v>
      </c>
      <c r="D1853">
        <v>407.32479999999998</v>
      </c>
      <c r="E1853">
        <v>406.62610000000001</v>
      </c>
      <c r="F1853">
        <v>358.8886</v>
      </c>
      <c r="G1853">
        <v>88.973600000000005</v>
      </c>
      <c r="H1853">
        <v>97.494600000000005</v>
      </c>
      <c r="I1853">
        <v>100.41370000000001</v>
      </c>
      <c r="J1853">
        <v>106.2154</v>
      </c>
      <c r="K1853">
        <v>118.831</v>
      </c>
      <c r="L1853">
        <v>94.914100000000005</v>
      </c>
      <c r="M1853">
        <v>100.3823</v>
      </c>
      <c r="N1853">
        <v>102.8356</v>
      </c>
      <c r="O1853">
        <v>113.3373</v>
      </c>
      <c r="P1853">
        <v>119.2818</v>
      </c>
      <c r="Q1853">
        <v>271.98770000000002</v>
      </c>
      <c r="R1853">
        <v>-117.73099999999999</v>
      </c>
      <c r="S1853">
        <v>-1052.7032999999999</v>
      </c>
      <c r="T1853">
        <v>-1205.9603999999999</v>
      </c>
      <c r="U1853">
        <v>-1002.1481</v>
      </c>
      <c r="V1853">
        <v>309.95310000000001</v>
      </c>
      <c r="W1853">
        <v>35.871000000000002</v>
      </c>
      <c r="X1853">
        <v>-289.50279999999998</v>
      </c>
      <c r="Y1853">
        <v>-429.08460000000002</v>
      </c>
      <c r="Z1853">
        <v>-624.63520000000005</v>
      </c>
      <c r="AA1853">
        <v>-1971.942</v>
      </c>
      <c r="AB1853">
        <v>-542.07770000000005</v>
      </c>
    </row>
    <row r="1854" spans="1:28">
      <c r="A1854">
        <v>1853</v>
      </c>
      <c r="B1854">
        <v>272.99259999999998</v>
      </c>
      <c r="C1854">
        <v>285.88729999999998</v>
      </c>
      <c r="D1854">
        <v>245.09960000000001</v>
      </c>
      <c r="E1854">
        <v>243.7105</v>
      </c>
      <c r="F1854">
        <v>185.13820000000001</v>
      </c>
      <c r="G1854">
        <v>90.704800000000006</v>
      </c>
      <c r="H1854">
        <v>94.486000000000004</v>
      </c>
      <c r="I1854">
        <v>96.833699999999993</v>
      </c>
      <c r="J1854">
        <v>106.1065</v>
      </c>
      <c r="K1854">
        <v>103.55719999999999</v>
      </c>
      <c r="L1854">
        <v>93.488</v>
      </c>
      <c r="M1854">
        <v>94.047600000000003</v>
      </c>
      <c r="N1854">
        <v>101.8526</v>
      </c>
      <c r="O1854">
        <v>107.846</v>
      </c>
      <c r="P1854">
        <v>104.375</v>
      </c>
      <c r="Q1854">
        <v>274.96859999999998</v>
      </c>
      <c r="R1854">
        <v>246.70779999999999</v>
      </c>
      <c r="S1854">
        <v>737.68299999999999</v>
      </c>
      <c r="T1854">
        <v>709.45780000000002</v>
      </c>
      <c r="U1854">
        <v>1753.4655</v>
      </c>
      <c r="V1854">
        <v>278.85329999999999</v>
      </c>
      <c r="W1854">
        <v>195.89709999999999</v>
      </c>
      <c r="X1854">
        <v>457.30489999999998</v>
      </c>
      <c r="Y1854">
        <v>315.69119999999998</v>
      </c>
      <c r="Z1854">
        <v>1160.3507</v>
      </c>
      <c r="AA1854">
        <v>2453.7022000000002</v>
      </c>
      <c r="AB1854">
        <v>1615.1238000000001</v>
      </c>
    </row>
    <row r="1855" spans="1:28">
      <c r="A1855">
        <v>1854</v>
      </c>
      <c r="B1855">
        <v>233.99789999999999</v>
      </c>
      <c r="C1855">
        <v>187.48240000000001</v>
      </c>
      <c r="D1855">
        <v>208.90530000000001</v>
      </c>
      <c r="E1855">
        <v>200.59639999999999</v>
      </c>
      <c r="F1855">
        <v>204.89</v>
      </c>
      <c r="G1855">
        <v>83.084199999999996</v>
      </c>
      <c r="H1855">
        <v>84.185100000000006</v>
      </c>
      <c r="I1855">
        <v>98.474299999999999</v>
      </c>
      <c r="J1855">
        <v>94.078699999999998</v>
      </c>
      <c r="K1855">
        <v>88.377099999999999</v>
      </c>
      <c r="L1855">
        <v>84.573599999999999</v>
      </c>
      <c r="M1855">
        <v>89.311000000000007</v>
      </c>
      <c r="N1855">
        <v>98.328299999999999</v>
      </c>
      <c r="O1855">
        <v>86.685299999999998</v>
      </c>
      <c r="P1855">
        <v>90.610900000000001</v>
      </c>
      <c r="Q1855">
        <v>857.02459999999996</v>
      </c>
      <c r="R1855">
        <v>1405.7149999999999</v>
      </c>
      <c r="S1855">
        <v>1094.2083</v>
      </c>
      <c r="T1855">
        <v>1633.2942</v>
      </c>
      <c r="U1855">
        <v>1983.164</v>
      </c>
      <c r="V1855">
        <v>756.35810000000004</v>
      </c>
      <c r="W1855">
        <v>1187.9830999999999</v>
      </c>
      <c r="X1855">
        <v>791.27499999999998</v>
      </c>
      <c r="Y1855">
        <v>1104.0989</v>
      </c>
      <c r="Z1855">
        <v>1301.9589000000001</v>
      </c>
      <c r="AA1855">
        <v>4896.1837999999998</v>
      </c>
      <c r="AB1855">
        <v>3674.5643</v>
      </c>
    </row>
    <row r="1856" spans="1:28">
      <c r="A1856">
        <v>1855</v>
      </c>
      <c r="B1856">
        <v>265.18729999999999</v>
      </c>
      <c r="C1856">
        <v>223.09989999999999</v>
      </c>
      <c r="D1856">
        <v>185.714</v>
      </c>
      <c r="E1856">
        <v>178.17490000000001</v>
      </c>
      <c r="F1856">
        <v>211.95769999999999</v>
      </c>
      <c r="G1856">
        <v>81.867599999999996</v>
      </c>
      <c r="H1856">
        <v>83.664699999999996</v>
      </c>
      <c r="I1856">
        <v>85.627499999999998</v>
      </c>
      <c r="J1856">
        <v>91.987799999999993</v>
      </c>
      <c r="K1856">
        <v>99.927199999999999</v>
      </c>
      <c r="L1856">
        <v>81.952699999999993</v>
      </c>
      <c r="M1856">
        <v>84.745599999999996</v>
      </c>
      <c r="N1856">
        <v>87.265900000000002</v>
      </c>
      <c r="O1856">
        <v>96.473699999999994</v>
      </c>
      <c r="P1856">
        <v>102.4734</v>
      </c>
      <c r="Q1856">
        <v>660.19359999999995</v>
      </c>
      <c r="R1856">
        <v>1154.4638</v>
      </c>
      <c r="S1856">
        <v>1667.5667000000001</v>
      </c>
      <c r="T1856">
        <v>1823.0038</v>
      </c>
      <c r="U1856">
        <v>1543.1732</v>
      </c>
      <c r="V1856">
        <v>542.75350000000003</v>
      </c>
      <c r="W1856">
        <v>907.51329999999996</v>
      </c>
      <c r="X1856">
        <v>1293.8342</v>
      </c>
      <c r="Y1856">
        <v>1356.4545000000001</v>
      </c>
      <c r="Z1856">
        <v>937.88800000000003</v>
      </c>
      <c r="AA1856">
        <v>4798.6077999999998</v>
      </c>
      <c r="AB1856">
        <v>3571.9531999999999</v>
      </c>
    </row>
    <row r="1857" spans="1:28">
      <c r="A1857">
        <v>1856</v>
      </c>
      <c r="B1857">
        <v>255.49039999999999</v>
      </c>
      <c r="C1857">
        <v>279.98899999999998</v>
      </c>
      <c r="D1857">
        <v>242.95859999999999</v>
      </c>
      <c r="E1857">
        <v>190.2937</v>
      </c>
      <c r="F1857">
        <v>212.82849999999999</v>
      </c>
      <c r="G1857">
        <v>84.323899999999995</v>
      </c>
      <c r="H1857">
        <v>85.218000000000004</v>
      </c>
      <c r="I1857">
        <v>82.030900000000003</v>
      </c>
      <c r="J1857">
        <v>84.001499999999993</v>
      </c>
      <c r="K1857">
        <v>85.005300000000005</v>
      </c>
      <c r="L1857">
        <v>88.921300000000002</v>
      </c>
      <c r="M1857">
        <v>82.802999999999997</v>
      </c>
      <c r="N1857">
        <v>83.359099999999998</v>
      </c>
      <c r="O1857">
        <v>85.546099999999996</v>
      </c>
      <c r="P1857">
        <v>87.403899999999993</v>
      </c>
      <c r="Q1857">
        <v>620.40989999999999</v>
      </c>
      <c r="R1857">
        <v>651.38250000000005</v>
      </c>
      <c r="S1857">
        <v>1280.5924</v>
      </c>
      <c r="T1857">
        <v>1954.1548</v>
      </c>
      <c r="U1857">
        <v>2010.6197</v>
      </c>
      <c r="V1857">
        <v>547.56880000000001</v>
      </c>
      <c r="W1857">
        <v>480.07850000000002</v>
      </c>
      <c r="X1857">
        <v>881.85619999999994</v>
      </c>
      <c r="Y1857">
        <v>1417.6687999999999</v>
      </c>
      <c r="Z1857">
        <v>1308.8900000000001</v>
      </c>
      <c r="AA1857">
        <v>4435.2025999999996</v>
      </c>
      <c r="AB1857">
        <v>3190.1444999999999</v>
      </c>
    </row>
    <row r="1858" spans="1:28">
      <c r="A1858">
        <v>1857</v>
      </c>
      <c r="B1858">
        <v>232.99420000000001</v>
      </c>
      <c r="C1858">
        <v>280.99290000000002</v>
      </c>
      <c r="D1858">
        <v>215.05520000000001</v>
      </c>
      <c r="E1858">
        <v>178.49340000000001</v>
      </c>
      <c r="F1858">
        <v>209.62889999999999</v>
      </c>
      <c r="G1858">
        <v>86.721599999999995</v>
      </c>
      <c r="H1858">
        <v>85.372200000000007</v>
      </c>
      <c r="I1858">
        <v>94.782700000000006</v>
      </c>
      <c r="J1858">
        <v>104.34780000000001</v>
      </c>
      <c r="K1858">
        <v>106.6298</v>
      </c>
      <c r="L1858">
        <v>85.434399999999997</v>
      </c>
      <c r="M1858">
        <v>86.956299999999999</v>
      </c>
      <c r="N1858">
        <v>101.1238</v>
      </c>
      <c r="O1858">
        <v>101.6854</v>
      </c>
      <c r="P1858">
        <v>108.2102</v>
      </c>
      <c r="Q1858">
        <v>776.78530000000001</v>
      </c>
      <c r="R1858">
        <v>605.28989999999999</v>
      </c>
      <c r="S1858">
        <v>1091.3966</v>
      </c>
      <c r="T1858">
        <v>1539.9069999999999</v>
      </c>
      <c r="U1858">
        <v>1365.6164000000001</v>
      </c>
      <c r="V1858">
        <v>681.62760000000003</v>
      </c>
      <c r="W1858">
        <v>466.71629999999999</v>
      </c>
      <c r="X1858">
        <v>806.35429999999997</v>
      </c>
      <c r="Y1858">
        <v>1106.7123999999999</v>
      </c>
      <c r="Z1858">
        <v>797.0471</v>
      </c>
      <c r="AA1858">
        <v>3759.6007</v>
      </c>
      <c r="AB1858">
        <v>2746.9704999999999</v>
      </c>
    </row>
    <row r="1859" spans="1:28">
      <c r="A1859">
        <v>1858</v>
      </c>
      <c r="B1859">
        <v>242.14830000000001</v>
      </c>
      <c r="C1859">
        <v>153.67830000000001</v>
      </c>
      <c r="D1859">
        <v>127.86490000000001</v>
      </c>
      <c r="E1859">
        <v>152.05170000000001</v>
      </c>
      <c r="F1859">
        <v>176.55500000000001</v>
      </c>
      <c r="G1859">
        <v>83.989599999999996</v>
      </c>
      <c r="H1859">
        <v>86.6738</v>
      </c>
      <c r="I1859">
        <v>88.142899999999997</v>
      </c>
      <c r="J1859">
        <v>93.165700000000001</v>
      </c>
      <c r="K1859">
        <v>98.115600000000001</v>
      </c>
      <c r="L1859">
        <v>82.132499999999993</v>
      </c>
      <c r="M1859">
        <v>89.844800000000006</v>
      </c>
      <c r="N1859">
        <v>88.163600000000002</v>
      </c>
      <c r="O1859">
        <v>95.033100000000005</v>
      </c>
      <c r="P1859">
        <v>103.63590000000001</v>
      </c>
      <c r="Q1859">
        <v>790.49749999999995</v>
      </c>
      <c r="R1859">
        <v>1647.3852999999999</v>
      </c>
      <c r="S1859">
        <v>2141.3258000000001</v>
      </c>
      <c r="T1859">
        <v>2074.6817999999998</v>
      </c>
      <c r="U1859">
        <v>1967.1001000000001</v>
      </c>
      <c r="V1859">
        <v>674.2079</v>
      </c>
      <c r="W1859">
        <v>1433.0694000000001</v>
      </c>
      <c r="X1859">
        <v>1773.3384000000001</v>
      </c>
      <c r="Y1859">
        <v>1598.9124999999999</v>
      </c>
      <c r="Z1859">
        <v>1369.2553</v>
      </c>
      <c r="AA1859">
        <v>6062.5514999999996</v>
      </c>
      <c r="AB1859">
        <v>4865.6751000000004</v>
      </c>
    </row>
    <row r="1860" spans="1:28">
      <c r="A1860">
        <v>1859</v>
      </c>
      <c r="B1860">
        <v>278.53710000000001</v>
      </c>
      <c r="C1860">
        <v>296.70600000000002</v>
      </c>
      <c r="D1860">
        <v>246.02719999999999</v>
      </c>
      <c r="E1860">
        <v>227.91390000000001</v>
      </c>
      <c r="F1860">
        <v>197.5831</v>
      </c>
      <c r="G1860">
        <v>86.137699999999995</v>
      </c>
      <c r="H1860">
        <v>88.275099999999995</v>
      </c>
      <c r="I1860">
        <v>84.078599999999994</v>
      </c>
      <c r="J1860">
        <v>88.541799999999995</v>
      </c>
      <c r="K1860">
        <v>90.105800000000002</v>
      </c>
      <c r="L1860">
        <v>88.680300000000003</v>
      </c>
      <c r="M1860">
        <v>85.433499999999995</v>
      </c>
      <c r="N1860">
        <v>87.505600000000001</v>
      </c>
      <c r="O1860">
        <v>88.804100000000005</v>
      </c>
      <c r="P1860">
        <v>87.703400000000002</v>
      </c>
      <c r="Q1860">
        <v>387.27300000000002</v>
      </c>
      <c r="R1860">
        <v>397.54629999999997</v>
      </c>
      <c r="S1860">
        <v>1168.9724000000001</v>
      </c>
      <c r="T1860">
        <v>1475.0907</v>
      </c>
      <c r="U1860">
        <v>2040.588</v>
      </c>
      <c r="V1860">
        <v>390.0908</v>
      </c>
      <c r="W1860">
        <v>349.3707</v>
      </c>
      <c r="X1860">
        <v>796.77350000000001</v>
      </c>
      <c r="Y1860">
        <v>959.45609999999999</v>
      </c>
      <c r="Z1860">
        <v>1340.7751000000001</v>
      </c>
      <c r="AA1860">
        <v>3648.8508000000002</v>
      </c>
      <c r="AB1860">
        <v>2604.4346999999998</v>
      </c>
    </row>
    <row r="1861" spans="1:28">
      <c r="A1861">
        <v>1860</v>
      </c>
      <c r="B1861">
        <v>263.50049999999999</v>
      </c>
      <c r="C1861">
        <v>252.0908</v>
      </c>
      <c r="D1861">
        <v>281.11540000000002</v>
      </c>
      <c r="E1861">
        <v>375.48689999999999</v>
      </c>
      <c r="F1861">
        <v>321.39139999999998</v>
      </c>
      <c r="G1861">
        <v>81.759900000000002</v>
      </c>
      <c r="H1861">
        <v>89.849900000000005</v>
      </c>
      <c r="I1861">
        <v>97.704800000000006</v>
      </c>
      <c r="J1861">
        <v>102.3635</v>
      </c>
      <c r="K1861">
        <v>111.0074</v>
      </c>
      <c r="L1861">
        <v>84.604600000000005</v>
      </c>
      <c r="M1861">
        <v>92.939800000000005</v>
      </c>
      <c r="N1861">
        <v>97.8005</v>
      </c>
      <c r="O1861">
        <v>104.752</v>
      </c>
      <c r="P1861">
        <v>110.4884</v>
      </c>
      <c r="Q1861">
        <v>654.9597</v>
      </c>
      <c r="R1861">
        <v>691.07209999999998</v>
      </c>
      <c r="S1861">
        <v>382.54730000000001</v>
      </c>
      <c r="T1861">
        <v>-623.928</v>
      </c>
      <c r="U1861">
        <v>-148.9956</v>
      </c>
      <c r="V1861">
        <v>554.49189999999999</v>
      </c>
      <c r="W1861">
        <v>496.56439999999998</v>
      </c>
      <c r="X1861">
        <v>189.25980000000001</v>
      </c>
      <c r="Y1861">
        <v>-184.12450000000001</v>
      </c>
      <c r="Z1861">
        <v>-212.61359999999999</v>
      </c>
      <c r="AA1861">
        <v>929.11270000000002</v>
      </c>
      <c r="AB1861">
        <v>790.75080000000003</v>
      </c>
    </row>
    <row r="1862" spans="1:28">
      <c r="A1862">
        <v>1861</v>
      </c>
      <c r="B1862">
        <v>220.9742</v>
      </c>
      <c r="C1862">
        <v>213.89160000000001</v>
      </c>
      <c r="D1862">
        <v>167.22139999999999</v>
      </c>
      <c r="E1862">
        <v>168.4907</v>
      </c>
      <c r="F1862">
        <v>120.84699999999999</v>
      </c>
      <c r="G1862">
        <v>84.542000000000002</v>
      </c>
      <c r="H1862">
        <v>85.862899999999996</v>
      </c>
      <c r="I1862">
        <v>84.85</v>
      </c>
      <c r="J1862">
        <v>85.982399999999998</v>
      </c>
      <c r="K1862">
        <v>80.220799999999997</v>
      </c>
      <c r="L1862">
        <v>88.799000000000007</v>
      </c>
      <c r="M1862">
        <v>83.983500000000006</v>
      </c>
      <c r="N1862">
        <v>86.373199999999997</v>
      </c>
      <c r="O1862">
        <v>83.722200000000001</v>
      </c>
      <c r="P1862">
        <v>82.838499999999996</v>
      </c>
      <c r="Q1862">
        <v>896.17529999999999</v>
      </c>
      <c r="R1862">
        <v>1190.5356999999999</v>
      </c>
      <c r="S1862">
        <v>1852.6276</v>
      </c>
      <c r="T1862">
        <v>2130.4798999999998</v>
      </c>
      <c r="U1862">
        <v>2990.1916999999999</v>
      </c>
      <c r="V1862">
        <v>822.55160000000001</v>
      </c>
      <c r="W1862">
        <v>938.70749999999998</v>
      </c>
      <c r="X1862">
        <v>1473.1813999999999</v>
      </c>
      <c r="Y1862">
        <v>1582.3210999999999</v>
      </c>
      <c r="Z1862">
        <v>2259.2435999999998</v>
      </c>
      <c r="AA1862">
        <v>6211.3561</v>
      </c>
      <c r="AB1862">
        <v>4890.2349000000004</v>
      </c>
    </row>
    <row r="1863" spans="1:28">
      <c r="A1863">
        <v>1862</v>
      </c>
      <c r="B1863">
        <v>240.15549999999999</v>
      </c>
      <c r="C1863">
        <v>230.18809999999999</v>
      </c>
      <c r="D1863">
        <v>254.90170000000001</v>
      </c>
      <c r="E1863">
        <v>242.77619999999999</v>
      </c>
      <c r="F1863">
        <v>214.32409999999999</v>
      </c>
      <c r="G1863">
        <v>83.555000000000007</v>
      </c>
      <c r="H1863">
        <v>83.128799999999998</v>
      </c>
      <c r="I1863">
        <v>91.246899999999997</v>
      </c>
      <c r="J1863">
        <v>101.0959</v>
      </c>
      <c r="K1863">
        <v>101.75490000000001</v>
      </c>
      <c r="L1863">
        <v>82.982900000000001</v>
      </c>
      <c r="M1863">
        <v>86.151600000000002</v>
      </c>
      <c r="N1863">
        <v>98.296700000000001</v>
      </c>
      <c r="O1863">
        <v>103.0921</v>
      </c>
      <c r="P1863">
        <v>102.2704</v>
      </c>
      <c r="Q1863">
        <v>809.78120000000001</v>
      </c>
      <c r="R1863">
        <v>1096.3235</v>
      </c>
      <c r="S1863">
        <v>815.44209999999998</v>
      </c>
      <c r="T1863">
        <v>889.55859999999996</v>
      </c>
      <c r="U1863">
        <v>1474.2471</v>
      </c>
      <c r="V1863">
        <v>698.93420000000003</v>
      </c>
      <c r="W1863">
        <v>858.37139999999999</v>
      </c>
      <c r="X1863">
        <v>512.30650000000003</v>
      </c>
      <c r="Y1863">
        <v>465.36689999999999</v>
      </c>
      <c r="Z1863">
        <v>867.66309999999999</v>
      </c>
      <c r="AA1863">
        <v>3627.3505</v>
      </c>
      <c r="AB1863">
        <v>2491.4268999999999</v>
      </c>
    </row>
    <row r="1864" spans="1:28">
      <c r="A1864">
        <v>1863</v>
      </c>
      <c r="B1864">
        <v>382.36989999999997</v>
      </c>
      <c r="C1864">
        <v>385.85090000000002</v>
      </c>
      <c r="D1864">
        <v>378.64800000000002</v>
      </c>
      <c r="E1864">
        <v>576.35979999999995</v>
      </c>
      <c r="F1864">
        <v>560.81920000000002</v>
      </c>
      <c r="G1864">
        <v>91.596800000000002</v>
      </c>
      <c r="H1864">
        <v>92.427499999999995</v>
      </c>
      <c r="I1864">
        <v>96.107900000000001</v>
      </c>
      <c r="J1864">
        <v>104.50360000000001</v>
      </c>
      <c r="K1864">
        <v>111.41119999999999</v>
      </c>
      <c r="L1864">
        <v>97.607299999999995</v>
      </c>
      <c r="M1864">
        <v>90.502399999999994</v>
      </c>
      <c r="N1864">
        <v>103.7955</v>
      </c>
      <c r="O1864">
        <v>110.5284</v>
      </c>
      <c r="P1864">
        <v>108.21850000000001</v>
      </c>
      <c r="Q1864">
        <v>-743.14769999999999</v>
      </c>
      <c r="R1864">
        <v>-588.63499999999999</v>
      </c>
      <c r="S1864">
        <v>-592.09879999999998</v>
      </c>
      <c r="T1864">
        <v>-3023.7692000000002</v>
      </c>
      <c r="U1864">
        <v>-3141.1792</v>
      </c>
      <c r="V1864">
        <v>-39.182499999999997</v>
      </c>
      <c r="W1864">
        <v>-19.388999999999999</v>
      </c>
      <c r="X1864">
        <v>-67.555700000000002</v>
      </c>
      <c r="Y1864">
        <v>-942.35709999999995</v>
      </c>
      <c r="Z1864">
        <v>-1120.5036</v>
      </c>
      <c r="AA1864">
        <v>-5346.1889000000001</v>
      </c>
      <c r="AB1864">
        <v>-1359.3593000000001</v>
      </c>
    </row>
    <row r="1865" spans="1:28">
      <c r="A1865">
        <v>1864</v>
      </c>
      <c r="B1865">
        <v>191.44479999999999</v>
      </c>
      <c r="C1865">
        <v>147.52709999999999</v>
      </c>
      <c r="D1865">
        <v>178.88200000000001</v>
      </c>
      <c r="E1865">
        <v>180.15700000000001</v>
      </c>
      <c r="F1865">
        <v>206.8186</v>
      </c>
      <c r="G1865">
        <v>82.805599999999998</v>
      </c>
      <c r="H1865">
        <v>84.399600000000007</v>
      </c>
      <c r="I1865">
        <v>90.474000000000004</v>
      </c>
      <c r="J1865">
        <v>93.222399999999993</v>
      </c>
      <c r="K1865">
        <v>105.9546</v>
      </c>
      <c r="L1865">
        <v>83.254999999999995</v>
      </c>
      <c r="M1865">
        <v>87.578100000000006</v>
      </c>
      <c r="N1865">
        <v>96.559799999999996</v>
      </c>
      <c r="O1865">
        <v>96.846599999999995</v>
      </c>
      <c r="P1865">
        <v>109.3322</v>
      </c>
      <c r="Q1865">
        <v>1212.1017999999999</v>
      </c>
      <c r="R1865">
        <v>1752.2447</v>
      </c>
      <c r="S1865">
        <v>1563.9407000000001</v>
      </c>
      <c r="T1865">
        <v>1776.3118999999999</v>
      </c>
      <c r="U1865">
        <v>1405.9775999999999</v>
      </c>
      <c r="V1865">
        <v>1102.9960000000001</v>
      </c>
      <c r="W1865">
        <v>1523.4223999999999</v>
      </c>
      <c r="X1865">
        <v>1249.6891000000001</v>
      </c>
      <c r="Y1865">
        <v>1312.1489999999999</v>
      </c>
      <c r="Z1865">
        <v>844.58900000000006</v>
      </c>
      <c r="AA1865">
        <v>5589.8487999999998</v>
      </c>
      <c r="AB1865">
        <v>4455.1755000000003</v>
      </c>
    </row>
    <row r="1866" spans="1:28">
      <c r="A1866">
        <v>1865</v>
      </c>
      <c r="B1866">
        <v>217.31180000000001</v>
      </c>
      <c r="C1866">
        <v>196.5222</v>
      </c>
      <c r="D1866">
        <v>199.8777</v>
      </c>
      <c r="E1866">
        <v>328.6592</v>
      </c>
      <c r="F1866">
        <v>395.06139999999999</v>
      </c>
      <c r="G1866">
        <v>84.131699999999995</v>
      </c>
      <c r="H1866">
        <v>85.101500000000001</v>
      </c>
      <c r="I1866">
        <v>84.490300000000005</v>
      </c>
      <c r="J1866">
        <v>89.147199999999998</v>
      </c>
      <c r="K1866">
        <v>86.757099999999994</v>
      </c>
      <c r="L1866">
        <v>84.514200000000002</v>
      </c>
      <c r="M1866">
        <v>82.358099999999993</v>
      </c>
      <c r="N1866">
        <v>86.149799999999999</v>
      </c>
      <c r="O1866">
        <v>88.744699999999995</v>
      </c>
      <c r="P1866">
        <v>87.246799999999993</v>
      </c>
      <c r="Q1866">
        <v>968.73659999999995</v>
      </c>
      <c r="R1866">
        <v>1367.377</v>
      </c>
      <c r="S1866">
        <v>1574.1677999999999</v>
      </c>
      <c r="T1866">
        <v>490.81920000000002</v>
      </c>
      <c r="U1866">
        <v>194.43989999999999</v>
      </c>
      <c r="V1866">
        <v>867.69010000000003</v>
      </c>
      <c r="W1866">
        <v>1105.1466</v>
      </c>
      <c r="X1866">
        <v>1193.2918999999999</v>
      </c>
      <c r="Y1866">
        <v>402.4375</v>
      </c>
      <c r="Z1866">
        <v>377.40710000000001</v>
      </c>
      <c r="AA1866">
        <v>3534.6714000000002</v>
      </c>
      <c r="AB1866">
        <v>3007.3425999999999</v>
      </c>
    </row>
    <row r="1867" spans="1:28">
      <c r="A1867">
        <v>1866</v>
      </c>
      <c r="B1867">
        <v>228.63040000000001</v>
      </c>
      <c r="C1867">
        <v>157.72540000000001</v>
      </c>
      <c r="D1867">
        <v>161.6465</v>
      </c>
      <c r="E1867">
        <v>167.31729999999999</v>
      </c>
      <c r="F1867">
        <v>231.35390000000001</v>
      </c>
      <c r="G1867">
        <v>89.205799999999996</v>
      </c>
      <c r="H1867">
        <v>85.834599999999995</v>
      </c>
      <c r="I1867">
        <v>85.784000000000006</v>
      </c>
      <c r="J1867">
        <v>85.657700000000006</v>
      </c>
      <c r="K1867">
        <v>89.626499999999993</v>
      </c>
      <c r="L1867">
        <v>89.152500000000003</v>
      </c>
      <c r="M1867">
        <v>81.861500000000007</v>
      </c>
      <c r="N1867">
        <v>88.644099999999995</v>
      </c>
      <c r="O1867">
        <v>86.794499999999999</v>
      </c>
      <c r="P1867">
        <v>94.050700000000006</v>
      </c>
      <c r="Q1867">
        <v>728.84429999999998</v>
      </c>
      <c r="R1867">
        <v>1689.4444000000001</v>
      </c>
      <c r="S1867">
        <v>1867.8991000000001</v>
      </c>
      <c r="T1867">
        <v>2122.6633000000002</v>
      </c>
      <c r="U1867">
        <v>1660.5184999999999</v>
      </c>
      <c r="V1867">
        <v>657.48249999999996</v>
      </c>
      <c r="W1867">
        <v>1424.0355</v>
      </c>
      <c r="X1867">
        <v>1502.9870000000001</v>
      </c>
      <c r="Y1867">
        <v>1594.1674</v>
      </c>
      <c r="Z1867">
        <v>1001.3287</v>
      </c>
      <c r="AA1867">
        <v>5696.9834000000001</v>
      </c>
      <c r="AB1867">
        <v>4431.8125</v>
      </c>
    </row>
    <row r="1868" spans="1:28">
      <c r="A1868">
        <v>1867</v>
      </c>
      <c r="B1868">
        <v>249.3914</v>
      </c>
      <c r="C1868">
        <v>326.9008</v>
      </c>
      <c r="D1868">
        <v>392.92919999999998</v>
      </c>
      <c r="E1868">
        <v>413.11559999999997</v>
      </c>
      <c r="F1868">
        <v>414.95370000000003</v>
      </c>
      <c r="G1868">
        <v>86.698899999999995</v>
      </c>
      <c r="H1868">
        <v>93.634100000000004</v>
      </c>
      <c r="I1868">
        <v>108.43989999999999</v>
      </c>
      <c r="J1868">
        <v>117.32089999999999</v>
      </c>
      <c r="K1868">
        <v>131.49199999999999</v>
      </c>
      <c r="L1868">
        <v>89.901700000000005</v>
      </c>
      <c r="M1868">
        <v>97.010599999999997</v>
      </c>
      <c r="N1868">
        <v>113.19159999999999</v>
      </c>
      <c r="O1868">
        <v>124.6587</v>
      </c>
      <c r="P1868">
        <v>136.89429999999999</v>
      </c>
      <c r="Q1868">
        <v>605.07860000000005</v>
      </c>
      <c r="R1868">
        <v>-136.0942</v>
      </c>
      <c r="S1868">
        <v>-1312.9183</v>
      </c>
      <c r="T1868">
        <v>-1866.3929000000001</v>
      </c>
      <c r="U1868">
        <v>-2481.2891</v>
      </c>
      <c r="V1868">
        <v>538.51210000000003</v>
      </c>
      <c r="W1868">
        <v>99.215500000000006</v>
      </c>
      <c r="X1868">
        <v>-513.99189999999999</v>
      </c>
      <c r="Y1868">
        <v>-840.78499999999997</v>
      </c>
      <c r="Z1868">
        <v>-1318.2501999999999</v>
      </c>
      <c r="AA1868">
        <v>-3161.2836000000002</v>
      </c>
      <c r="AB1868">
        <v>-1116.9340999999999</v>
      </c>
    </row>
    <row r="1869" spans="1:28">
      <c r="A1869">
        <v>1868</v>
      </c>
      <c r="B1869">
        <v>308.55619999999999</v>
      </c>
      <c r="C1869">
        <v>290.15839999999997</v>
      </c>
      <c r="D1869">
        <v>255.20820000000001</v>
      </c>
      <c r="E1869">
        <v>314.29430000000002</v>
      </c>
      <c r="F1869">
        <v>354.95609999999999</v>
      </c>
      <c r="G1869">
        <v>82.477900000000005</v>
      </c>
      <c r="H1869">
        <v>83.479399999999998</v>
      </c>
      <c r="I1869">
        <v>87.122799999999998</v>
      </c>
      <c r="J1869">
        <v>85.085099999999997</v>
      </c>
      <c r="K1869">
        <v>89.362300000000005</v>
      </c>
      <c r="L1869">
        <v>82.239800000000002</v>
      </c>
      <c r="M1869">
        <v>88.404499999999999</v>
      </c>
      <c r="N1869">
        <v>86.186700000000002</v>
      </c>
      <c r="O1869">
        <v>85.591800000000006</v>
      </c>
      <c r="P1869">
        <v>93.818299999999994</v>
      </c>
      <c r="Q1869">
        <v>298.97129999999999</v>
      </c>
      <c r="R1869">
        <v>570.41399999999999</v>
      </c>
      <c r="S1869">
        <v>1018.7035</v>
      </c>
      <c r="T1869">
        <v>792.19349999999997</v>
      </c>
      <c r="U1869">
        <v>428.7756</v>
      </c>
      <c r="V1869">
        <v>423.67090000000002</v>
      </c>
      <c r="W1869">
        <v>492.49250000000001</v>
      </c>
      <c r="X1869">
        <v>638.06380000000001</v>
      </c>
      <c r="Y1869">
        <v>571.75819999999999</v>
      </c>
      <c r="Z1869">
        <v>398.65019999999998</v>
      </c>
      <c r="AA1869">
        <v>2223.1929</v>
      </c>
      <c r="AB1869">
        <v>1837.6602</v>
      </c>
    </row>
    <row r="1870" spans="1:28">
      <c r="A1870">
        <v>1869</v>
      </c>
      <c r="B1870">
        <v>210.84989999999999</v>
      </c>
      <c r="C1870">
        <v>264.82040000000001</v>
      </c>
      <c r="D1870">
        <v>235.82499999999999</v>
      </c>
      <c r="E1870">
        <v>223.82409999999999</v>
      </c>
      <c r="F1870">
        <v>206.5367</v>
      </c>
      <c r="G1870">
        <v>84.601100000000002</v>
      </c>
      <c r="H1870">
        <v>97.4482</v>
      </c>
      <c r="I1870">
        <v>105.03619999999999</v>
      </c>
      <c r="J1870">
        <v>109.0401</v>
      </c>
      <c r="K1870">
        <v>113.3608</v>
      </c>
      <c r="L1870">
        <v>91.539900000000003</v>
      </c>
      <c r="M1870">
        <v>105.3537</v>
      </c>
      <c r="N1870">
        <v>106.48739999999999</v>
      </c>
      <c r="O1870">
        <v>107.67700000000001</v>
      </c>
      <c r="P1870">
        <v>118.374</v>
      </c>
      <c r="Q1870">
        <v>955.22029999999995</v>
      </c>
      <c r="R1870">
        <v>276.67200000000003</v>
      </c>
      <c r="S1870">
        <v>593.00570000000005</v>
      </c>
      <c r="T1870">
        <v>867.76570000000004</v>
      </c>
      <c r="U1870">
        <v>1165.2077999999999</v>
      </c>
      <c r="V1870">
        <v>899.13789999999995</v>
      </c>
      <c r="W1870">
        <v>161.61340000000001</v>
      </c>
      <c r="X1870">
        <v>342.29059999999998</v>
      </c>
      <c r="Y1870">
        <v>472.9178</v>
      </c>
      <c r="Z1870">
        <v>661.68669999999997</v>
      </c>
      <c r="AA1870">
        <v>2744.6048999999998</v>
      </c>
      <c r="AB1870">
        <v>1873.2530999999999</v>
      </c>
    </row>
    <row r="1871" spans="1:28">
      <c r="A1871">
        <v>1870</v>
      </c>
      <c r="B1871">
        <v>263.1139</v>
      </c>
      <c r="C1871">
        <v>323.2439</v>
      </c>
      <c r="D1871">
        <v>352.3886</v>
      </c>
      <c r="E1871">
        <v>331.67970000000003</v>
      </c>
      <c r="F1871">
        <v>564.7568</v>
      </c>
      <c r="G1871">
        <v>83.394800000000004</v>
      </c>
      <c r="H1871">
        <v>91.0441</v>
      </c>
      <c r="I1871">
        <v>100.8862</v>
      </c>
      <c r="J1871">
        <v>107.9226</v>
      </c>
      <c r="K1871">
        <v>116.79649999999999</v>
      </c>
      <c r="L1871">
        <v>85.129900000000006</v>
      </c>
      <c r="M1871">
        <v>96.435299999999998</v>
      </c>
      <c r="N1871">
        <v>107.2393</v>
      </c>
      <c r="O1871">
        <v>110.6741</v>
      </c>
      <c r="P1871">
        <v>125.9157</v>
      </c>
      <c r="Q1871">
        <v>612.49659999999994</v>
      </c>
      <c r="R1871">
        <v>-13.7202</v>
      </c>
      <c r="S1871">
        <v>-532.43690000000004</v>
      </c>
      <c r="T1871">
        <v>-386.17540000000002</v>
      </c>
      <c r="U1871">
        <v>-3673.5891000000001</v>
      </c>
      <c r="V1871">
        <v>515.39030000000002</v>
      </c>
      <c r="W1871">
        <v>183.47049999999999</v>
      </c>
      <c r="X1871">
        <v>-139.00630000000001</v>
      </c>
      <c r="Y1871">
        <v>-219.50280000000001</v>
      </c>
      <c r="Z1871">
        <v>-1378.3440000000001</v>
      </c>
      <c r="AA1871">
        <v>-2227.3159999999998</v>
      </c>
      <c r="AB1871">
        <v>-432.28969999999998</v>
      </c>
    </row>
    <row r="1872" spans="1:28">
      <c r="A1872">
        <v>1871</v>
      </c>
      <c r="B1872">
        <v>298.78789999999998</v>
      </c>
      <c r="C1872">
        <v>270.42680000000001</v>
      </c>
      <c r="D1872">
        <v>233.89500000000001</v>
      </c>
      <c r="E1872">
        <v>256.99</v>
      </c>
      <c r="F1872">
        <v>229.1362</v>
      </c>
      <c r="G1872">
        <v>83.3583</v>
      </c>
      <c r="H1872">
        <v>86.045000000000002</v>
      </c>
      <c r="I1872">
        <v>97.152299999999997</v>
      </c>
      <c r="J1872">
        <v>95.006399999999999</v>
      </c>
      <c r="K1872">
        <v>95.529499999999999</v>
      </c>
      <c r="L1872">
        <v>82.528300000000002</v>
      </c>
      <c r="M1872">
        <v>92.075999999999993</v>
      </c>
      <c r="N1872">
        <v>97.668499999999995</v>
      </c>
      <c r="O1872">
        <v>98.799099999999996</v>
      </c>
      <c r="P1872">
        <v>97.191299999999998</v>
      </c>
      <c r="Q1872">
        <v>348.75369999999998</v>
      </c>
      <c r="R1872">
        <v>636.22709999999995</v>
      </c>
      <c r="S1872">
        <v>876.07529999999997</v>
      </c>
      <c r="T1872">
        <v>937.72149999999999</v>
      </c>
      <c r="U1872">
        <v>1505.8144</v>
      </c>
      <c r="V1872">
        <v>423.14620000000002</v>
      </c>
      <c r="W1872">
        <v>467.62259999999998</v>
      </c>
      <c r="X1872">
        <v>568.91920000000005</v>
      </c>
      <c r="Y1872">
        <v>486.05489999999998</v>
      </c>
      <c r="Z1872">
        <v>866.7242</v>
      </c>
      <c r="AA1872">
        <v>2937.0092</v>
      </c>
      <c r="AB1872">
        <v>1983.4613999999999</v>
      </c>
    </row>
    <row r="1873" spans="1:28">
      <c r="A1873">
        <v>1872</v>
      </c>
      <c r="B1873">
        <v>247.8981</v>
      </c>
      <c r="C1873">
        <v>202.5274</v>
      </c>
      <c r="D1873">
        <v>194.9718</v>
      </c>
      <c r="E1873">
        <v>200.7732</v>
      </c>
      <c r="F1873">
        <v>165.322</v>
      </c>
      <c r="G1873">
        <v>87.872699999999995</v>
      </c>
      <c r="H1873">
        <v>80.956199999999995</v>
      </c>
      <c r="I1873">
        <v>80.950800000000001</v>
      </c>
      <c r="J1873">
        <v>83.127600000000001</v>
      </c>
      <c r="K1873">
        <v>87.131100000000004</v>
      </c>
      <c r="L1873">
        <v>87.416799999999995</v>
      </c>
      <c r="M1873">
        <v>81.033600000000007</v>
      </c>
      <c r="N1873">
        <v>82.093800000000002</v>
      </c>
      <c r="O1873">
        <v>83.737499999999997</v>
      </c>
      <c r="P1873">
        <v>87.617000000000004</v>
      </c>
      <c r="Q1873">
        <v>609.45339999999999</v>
      </c>
      <c r="R1873">
        <v>1410.7687000000001</v>
      </c>
      <c r="S1873">
        <v>1721.3104000000001</v>
      </c>
      <c r="T1873">
        <v>1892.511</v>
      </c>
      <c r="U1873">
        <v>2422.9739</v>
      </c>
      <c r="V1873">
        <v>526.98310000000004</v>
      </c>
      <c r="W1873">
        <v>1140.0612000000001</v>
      </c>
      <c r="X1873">
        <v>1314.4761000000001</v>
      </c>
      <c r="Y1873">
        <v>1344.4501</v>
      </c>
      <c r="Z1873">
        <v>1722.6079</v>
      </c>
      <c r="AA1873">
        <v>5553.5201999999999</v>
      </c>
      <c r="AB1873">
        <v>4207.3302000000003</v>
      </c>
    </row>
    <row r="1874" spans="1:28">
      <c r="A1874">
        <v>1873</v>
      </c>
      <c r="B1874">
        <v>263.66070000000002</v>
      </c>
      <c r="C1874">
        <v>241.46350000000001</v>
      </c>
      <c r="D1874">
        <v>204.4547</v>
      </c>
      <c r="E1874">
        <v>156.4589</v>
      </c>
      <c r="F1874">
        <v>145.70500000000001</v>
      </c>
      <c r="G1874">
        <v>83.423500000000004</v>
      </c>
      <c r="H1874">
        <v>85.953400000000002</v>
      </c>
      <c r="I1874">
        <v>89.693200000000004</v>
      </c>
      <c r="J1874">
        <v>89.406499999999994</v>
      </c>
      <c r="K1874">
        <v>89.129000000000005</v>
      </c>
      <c r="L1874">
        <v>82.802700000000002</v>
      </c>
      <c r="M1874">
        <v>89.641499999999994</v>
      </c>
      <c r="N1874">
        <v>90.914199999999994</v>
      </c>
      <c r="O1874">
        <v>86.625299999999996</v>
      </c>
      <c r="P1874">
        <v>90.133700000000005</v>
      </c>
      <c r="Q1874">
        <v>626.01170000000002</v>
      </c>
      <c r="R1874">
        <v>906.72839999999997</v>
      </c>
      <c r="S1874">
        <v>1385.4462000000001</v>
      </c>
      <c r="T1874">
        <v>2161.1188000000002</v>
      </c>
      <c r="U1874">
        <v>2562.1071999999999</v>
      </c>
      <c r="V1874">
        <v>514.01139999999998</v>
      </c>
      <c r="W1874">
        <v>691.11180000000002</v>
      </c>
      <c r="X1874">
        <v>1035.0625</v>
      </c>
      <c r="Y1874">
        <v>1631.5395000000001</v>
      </c>
      <c r="Z1874">
        <v>1877.8481999999999</v>
      </c>
      <c r="AA1874">
        <v>5175.1709000000001</v>
      </c>
      <c r="AB1874">
        <v>3908.8368</v>
      </c>
    </row>
    <row r="1875" spans="1:28">
      <c r="A1875">
        <v>1874</v>
      </c>
      <c r="B1875">
        <v>231.7166</v>
      </c>
      <c r="C1875">
        <v>239.12200000000001</v>
      </c>
      <c r="D1875">
        <v>199.0461</v>
      </c>
      <c r="E1875">
        <v>189.36109999999999</v>
      </c>
      <c r="F1875">
        <v>194.88149999999999</v>
      </c>
      <c r="G1875">
        <v>84.092299999999994</v>
      </c>
      <c r="H1875">
        <v>95.376900000000006</v>
      </c>
      <c r="I1875">
        <v>96.349800000000002</v>
      </c>
      <c r="J1875">
        <v>101.2829</v>
      </c>
      <c r="K1875">
        <v>104.20059999999999</v>
      </c>
      <c r="L1875">
        <v>89.010999999999996</v>
      </c>
      <c r="M1875">
        <v>99.966800000000006</v>
      </c>
      <c r="N1875">
        <v>98.146699999999996</v>
      </c>
      <c r="O1875">
        <v>107.1422</v>
      </c>
      <c r="P1875">
        <v>99.437700000000007</v>
      </c>
      <c r="Q1875">
        <v>817.29520000000002</v>
      </c>
      <c r="R1875">
        <v>619.24270000000001</v>
      </c>
      <c r="S1875">
        <v>1240.3793000000001</v>
      </c>
      <c r="T1875">
        <v>1436.4676999999999</v>
      </c>
      <c r="U1875">
        <v>1665.5672999999999</v>
      </c>
      <c r="V1875">
        <v>745.02809999999999</v>
      </c>
      <c r="W1875">
        <v>469.70780000000002</v>
      </c>
      <c r="X1875">
        <v>936.28359999999998</v>
      </c>
      <c r="Y1875">
        <v>1038.1967</v>
      </c>
      <c r="Z1875">
        <v>1040.8539000000001</v>
      </c>
      <c r="AA1875">
        <v>4021.7575999999999</v>
      </c>
      <c r="AB1875">
        <v>2997.1120000000001</v>
      </c>
    </row>
    <row r="1876" spans="1:28">
      <c r="A1876">
        <v>1875</v>
      </c>
      <c r="B1876">
        <v>252.37469999999999</v>
      </c>
      <c r="C1876">
        <v>355.02179999999998</v>
      </c>
      <c r="D1876">
        <v>486.16739999999999</v>
      </c>
      <c r="E1876">
        <v>515.54600000000005</v>
      </c>
      <c r="F1876">
        <v>684.00139999999999</v>
      </c>
      <c r="G1876">
        <v>90.397199999999998</v>
      </c>
      <c r="H1876">
        <v>103.7867</v>
      </c>
      <c r="I1876">
        <v>111.2353</v>
      </c>
      <c r="J1876">
        <v>121.952</v>
      </c>
      <c r="K1876">
        <v>131.65870000000001</v>
      </c>
      <c r="L1876">
        <v>96.401300000000006</v>
      </c>
      <c r="M1876">
        <v>111.0895</v>
      </c>
      <c r="N1876">
        <v>113.0137</v>
      </c>
      <c r="O1876">
        <v>128.38300000000001</v>
      </c>
      <c r="P1876">
        <v>133.0016</v>
      </c>
      <c r="Q1876">
        <v>438.64859999999999</v>
      </c>
      <c r="R1876">
        <v>-871.476</v>
      </c>
      <c r="S1876">
        <v>-2502.4438</v>
      </c>
      <c r="T1876">
        <v>-3451.7125000000001</v>
      </c>
      <c r="U1876">
        <v>-6436.0901999999996</v>
      </c>
      <c r="V1876">
        <v>413.67959999999999</v>
      </c>
      <c r="W1876">
        <v>-298.30770000000001</v>
      </c>
      <c r="X1876">
        <v>-924.87549999999999</v>
      </c>
      <c r="Y1876">
        <v>-1406.2389000000001</v>
      </c>
      <c r="Z1876">
        <v>-2511.2813999999998</v>
      </c>
      <c r="AA1876">
        <v>-8080.7034999999996</v>
      </c>
      <c r="AB1876">
        <v>-2903.1725999999999</v>
      </c>
    </row>
    <row r="1877" spans="1:28">
      <c r="A1877">
        <v>1876</v>
      </c>
      <c r="B1877">
        <v>254.25819999999999</v>
      </c>
      <c r="C1877">
        <v>238.76419999999999</v>
      </c>
      <c r="D1877">
        <v>236.1703</v>
      </c>
      <c r="E1877">
        <v>206.83580000000001</v>
      </c>
      <c r="F1877">
        <v>282.85180000000003</v>
      </c>
      <c r="G1877">
        <v>83.471100000000007</v>
      </c>
      <c r="H1877">
        <v>75.179199999999994</v>
      </c>
      <c r="I1877">
        <v>73.343900000000005</v>
      </c>
      <c r="J1877">
        <v>79.856499999999997</v>
      </c>
      <c r="K1877">
        <v>87.963700000000003</v>
      </c>
      <c r="L1877">
        <v>78.425200000000004</v>
      </c>
      <c r="M1877">
        <v>73.363500000000002</v>
      </c>
      <c r="N1877">
        <v>75.358800000000002</v>
      </c>
      <c r="O1877">
        <v>86.828699999999998</v>
      </c>
      <c r="P1877">
        <v>88.5625</v>
      </c>
      <c r="Q1877">
        <v>735.16930000000002</v>
      </c>
      <c r="R1877">
        <v>1316.9547</v>
      </c>
      <c r="S1877">
        <v>1615.4408000000001</v>
      </c>
      <c r="T1877">
        <v>1886.4195</v>
      </c>
      <c r="U1877">
        <v>1238.8874000000001</v>
      </c>
      <c r="V1877">
        <v>595.15329999999994</v>
      </c>
      <c r="W1877">
        <v>997.15890000000002</v>
      </c>
      <c r="X1877">
        <v>1165.5028</v>
      </c>
      <c r="Y1877">
        <v>1358.1424</v>
      </c>
      <c r="Z1877">
        <v>666.63909999999998</v>
      </c>
      <c r="AA1877">
        <v>4823.4116000000004</v>
      </c>
      <c r="AB1877">
        <v>3442.1736000000001</v>
      </c>
    </row>
    <row r="1878" spans="1:28">
      <c r="A1878">
        <v>1877</v>
      </c>
      <c r="B1878">
        <v>250.6414</v>
      </c>
      <c r="C1878">
        <v>201.86609999999999</v>
      </c>
      <c r="D1878">
        <v>245.2484</v>
      </c>
      <c r="E1878">
        <v>338.50639999999999</v>
      </c>
      <c r="F1878">
        <v>353.48079999999999</v>
      </c>
      <c r="G1878">
        <v>82.799199999999999</v>
      </c>
      <c r="H1878">
        <v>86.703000000000003</v>
      </c>
      <c r="I1878">
        <v>94.507300000000001</v>
      </c>
      <c r="J1878">
        <v>96.749200000000002</v>
      </c>
      <c r="K1878">
        <v>102.0407</v>
      </c>
      <c r="L1878">
        <v>82.378600000000006</v>
      </c>
      <c r="M1878">
        <v>91.91</v>
      </c>
      <c r="N1878">
        <v>96.256</v>
      </c>
      <c r="O1878">
        <v>97.646900000000002</v>
      </c>
      <c r="P1878">
        <v>102.9572</v>
      </c>
      <c r="Q1878">
        <v>748.69129999999996</v>
      </c>
      <c r="R1878">
        <v>1213.2810999999999</v>
      </c>
      <c r="S1878">
        <v>840.20069999999998</v>
      </c>
      <c r="T1878">
        <v>46.9191</v>
      </c>
      <c r="U1878">
        <v>-132.83629999999999</v>
      </c>
      <c r="V1878">
        <v>633.97699999999998</v>
      </c>
      <c r="W1878">
        <v>1012.1829</v>
      </c>
      <c r="X1878">
        <v>524.00440000000003</v>
      </c>
      <c r="Y1878">
        <v>123.9941</v>
      </c>
      <c r="Z1878">
        <v>-26.847000000000001</v>
      </c>
      <c r="AA1878">
        <v>2206.7824000000001</v>
      </c>
      <c r="AB1878">
        <v>1825.4096</v>
      </c>
    </row>
    <row r="1879" spans="1:28">
      <c r="A1879">
        <v>1878</v>
      </c>
      <c r="B1879">
        <v>262.79770000000002</v>
      </c>
      <c r="C1879">
        <v>184.70099999999999</v>
      </c>
      <c r="D1879">
        <v>175.94200000000001</v>
      </c>
      <c r="E1879">
        <v>171.9734</v>
      </c>
      <c r="F1879">
        <v>234.8828</v>
      </c>
      <c r="G1879">
        <v>81.893100000000004</v>
      </c>
      <c r="H1879">
        <v>79.470399999999998</v>
      </c>
      <c r="I1879">
        <v>76.3048</v>
      </c>
      <c r="J1879">
        <v>74.412499999999994</v>
      </c>
      <c r="K1879">
        <v>72.310699999999997</v>
      </c>
      <c r="L1879">
        <v>79.392399999999995</v>
      </c>
      <c r="M1879">
        <v>80.156199999999998</v>
      </c>
      <c r="N1879">
        <v>73.851500000000001</v>
      </c>
      <c r="O1879">
        <v>74.650999999999996</v>
      </c>
      <c r="P1879">
        <v>68.511399999999995</v>
      </c>
      <c r="Q1879">
        <v>698.81330000000003</v>
      </c>
      <c r="R1879">
        <v>1589.2737</v>
      </c>
      <c r="S1879">
        <v>2032.0788</v>
      </c>
      <c r="T1879">
        <v>2385.5769</v>
      </c>
      <c r="U1879">
        <v>2286.0835000000002</v>
      </c>
      <c r="V1879">
        <v>564.98739999999998</v>
      </c>
      <c r="W1879">
        <v>1312.9508000000001</v>
      </c>
      <c r="X1879">
        <v>1572.4938999999999</v>
      </c>
      <c r="Y1879">
        <v>1779.3625</v>
      </c>
      <c r="Z1879">
        <v>1463.4417000000001</v>
      </c>
      <c r="AA1879">
        <v>6241.0120999999999</v>
      </c>
      <c r="AB1879">
        <v>4697.6152000000002</v>
      </c>
    </row>
    <row r="1880" spans="1:28">
      <c r="A1880">
        <v>1879</v>
      </c>
      <c r="B1880">
        <v>255.52340000000001</v>
      </c>
      <c r="C1880">
        <v>285.79750000000001</v>
      </c>
      <c r="D1880">
        <v>292.48270000000002</v>
      </c>
      <c r="E1880">
        <v>357.27550000000002</v>
      </c>
      <c r="F1880">
        <v>482.0104</v>
      </c>
      <c r="G1880">
        <v>90.456699999999998</v>
      </c>
      <c r="H1880">
        <v>104.13890000000001</v>
      </c>
      <c r="I1880">
        <v>112.6306</v>
      </c>
      <c r="J1880">
        <v>114.2962</v>
      </c>
      <c r="K1880">
        <v>114.0624</v>
      </c>
      <c r="L1880">
        <v>95.4499</v>
      </c>
      <c r="M1880">
        <v>109.5056</v>
      </c>
      <c r="N1880">
        <v>115.6327</v>
      </c>
      <c r="O1880">
        <v>114.0202</v>
      </c>
      <c r="P1880">
        <v>118.8312</v>
      </c>
      <c r="Q1880">
        <v>417.47660000000002</v>
      </c>
      <c r="R1880">
        <v>-151.5463</v>
      </c>
      <c r="S1880">
        <v>-328.71839999999997</v>
      </c>
      <c r="T1880">
        <v>-957.14319999999998</v>
      </c>
      <c r="U1880">
        <v>-2383.5246000000002</v>
      </c>
      <c r="V1880">
        <v>386.41820000000001</v>
      </c>
      <c r="W1880">
        <v>-90.123000000000005</v>
      </c>
      <c r="X1880">
        <v>-297.55720000000002</v>
      </c>
      <c r="Y1880">
        <v>-515.88559999999995</v>
      </c>
      <c r="Z1880">
        <v>-939.99009999999998</v>
      </c>
      <c r="AA1880">
        <v>-1986.9562000000001</v>
      </c>
      <c r="AB1880">
        <v>-819.80290000000002</v>
      </c>
    </row>
    <row r="1881" spans="1:28">
      <c r="A1881">
        <v>1880</v>
      </c>
      <c r="B1881">
        <v>236.46180000000001</v>
      </c>
      <c r="C1881">
        <v>374.68180000000001</v>
      </c>
      <c r="D1881">
        <v>362.55329999999998</v>
      </c>
      <c r="E1881">
        <v>433.23110000000003</v>
      </c>
      <c r="F1881">
        <v>410.68770000000001</v>
      </c>
      <c r="G1881">
        <v>87.094700000000003</v>
      </c>
      <c r="H1881">
        <v>91.829599999999999</v>
      </c>
      <c r="I1881">
        <v>91.914500000000004</v>
      </c>
      <c r="J1881">
        <v>96.558199999999999</v>
      </c>
      <c r="K1881">
        <v>101.5842</v>
      </c>
      <c r="L1881">
        <v>88.190100000000001</v>
      </c>
      <c r="M1881">
        <v>96.799300000000002</v>
      </c>
      <c r="N1881">
        <v>92.284300000000002</v>
      </c>
      <c r="O1881">
        <v>97.962900000000005</v>
      </c>
      <c r="P1881">
        <v>106.223</v>
      </c>
      <c r="Q1881">
        <v>717.4008</v>
      </c>
      <c r="R1881">
        <v>-513.57560000000001</v>
      </c>
      <c r="S1881">
        <v>-181.53530000000001</v>
      </c>
      <c r="T1881">
        <v>-936.32439999999997</v>
      </c>
      <c r="U1881">
        <v>-793.49120000000005</v>
      </c>
      <c r="V1881">
        <v>639.87969999999996</v>
      </c>
      <c r="W1881">
        <v>19.247900000000001</v>
      </c>
      <c r="X1881">
        <v>127.2351</v>
      </c>
      <c r="Y1881">
        <v>-166.89760000000001</v>
      </c>
      <c r="Z1881">
        <v>-212.91480000000001</v>
      </c>
      <c r="AA1881">
        <v>-966.88099999999997</v>
      </c>
      <c r="AB1881">
        <v>449.6241</v>
      </c>
    </row>
    <row r="1882" spans="1:28">
      <c r="A1882">
        <v>1881</v>
      </c>
      <c r="B1882">
        <v>270.50760000000002</v>
      </c>
      <c r="C1882">
        <v>267.14600000000002</v>
      </c>
      <c r="D1882">
        <v>343.40780000000001</v>
      </c>
      <c r="E1882">
        <v>340.31150000000002</v>
      </c>
      <c r="F1882">
        <v>292.81720000000001</v>
      </c>
      <c r="G1882">
        <v>86.689400000000006</v>
      </c>
      <c r="H1882">
        <v>94.311300000000003</v>
      </c>
      <c r="I1882">
        <v>98.47</v>
      </c>
      <c r="J1882">
        <v>103.1974</v>
      </c>
      <c r="K1882">
        <v>104.9246</v>
      </c>
      <c r="L1882">
        <v>91.6828</v>
      </c>
      <c r="M1882">
        <v>96.568899999999999</v>
      </c>
      <c r="N1882">
        <v>100.73609999999999</v>
      </c>
      <c r="O1882">
        <v>103.94240000000001</v>
      </c>
      <c r="P1882">
        <v>106.1036</v>
      </c>
      <c r="Q1882">
        <v>415.32409999999999</v>
      </c>
      <c r="R1882">
        <v>407.99239999999998</v>
      </c>
      <c r="S1882">
        <v>-300.18040000000002</v>
      </c>
      <c r="T1882">
        <v>-259.27109999999999</v>
      </c>
      <c r="U1882">
        <v>442.34980000000002</v>
      </c>
      <c r="V1882">
        <v>391.07619999999997</v>
      </c>
      <c r="W1882">
        <v>249.53749999999999</v>
      </c>
      <c r="X1882">
        <v>-27.959099999999999</v>
      </c>
      <c r="Y1882">
        <v>-92.092299999999994</v>
      </c>
      <c r="Z1882">
        <v>88.100800000000007</v>
      </c>
      <c r="AA1882">
        <v>573.04359999999997</v>
      </c>
      <c r="AB1882">
        <v>522.82780000000002</v>
      </c>
    </row>
    <row r="1883" spans="1:28">
      <c r="A1883">
        <v>1882</v>
      </c>
      <c r="B1883">
        <v>259.81319999999999</v>
      </c>
      <c r="C1883">
        <v>253.15029999999999</v>
      </c>
      <c r="D1883">
        <v>216.48330000000001</v>
      </c>
      <c r="E1883">
        <v>199.8836</v>
      </c>
      <c r="F1883">
        <v>206.16569999999999</v>
      </c>
      <c r="G1883">
        <v>84.061899999999994</v>
      </c>
      <c r="H1883">
        <v>82.009299999999996</v>
      </c>
      <c r="I1883">
        <v>84.390100000000004</v>
      </c>
      <c r="J1883">
        <v>86.588499999999996</v>
      </c>
      <c r="K1883">
        <v>85.779799999999994</v>
      </c>
      <c r="L1883">
        <v>83.021799999999999</v>
      </c>
      <c r="M1883">
        <v>81.894599999999997</v>
      </c>
      <c r="N1883">
        <v>85.071299999999994</v>
      </c>
      <c r="O1883">
        <v>87.381399999999999</v>
      </c>
      <c r="P1883">
        <v>83.549300000000002</v>
      </c>
      <c r="Q1883">
        <v>639.149</v>
      </c>
      <c r="R1883">
        <v>968.09649999999999</v>
      </c>
      <c r="S1883">
        <v>1439.3695</v>
      </c>
      <c r="T1883">
        <v>1796.6421</v>
      </c>
      <c r="U1883">
        <v>2087.1320999999998</v>
      </c>
      <c r="V1883">
        <v>528.55070000000001</v>
      </c>
      <c r="W1883">
        <v>702.89949999999999</v>
      </c>
      <c r="X1883">
        <v>1051.5912000000001</v>
      </c>
      <c r="Y1883">
        <v>1271.9021</v>
      </c>
      <c r="Z1883">
        <v>1360.7327</v>
      </c>
      <c r="AA1883">
        <v>4763.7901000000002</v>
      </c>
      <c r="AB1883">
        <v>3410.5349000000001</v>
      </c>
    </row>
    <row r="1884" spans="1:28">
      <c r="A1884">
        <v>1883</v>
      </c>
      <c r="B1884">
        <v>286.18360000000001</v>
      </c>
      <c r="C1884">
        <v>263.71019999999999</v>
      </c>
      <c r="D1884">
        <v>248.35640000000001</v>
      </c>
      <c r="E1884">
        <v>215.45400000000001</v>
      </c>
      <c r="F1884">
        <v>282.7851</v>
      </c>
      <c r="G1884">
        <v>84.491900000000001</v>
      </c>
      <c r="H1884">
        <v>86.156700000000001</v>
      </c>
      <c r="I1884">
        <v>87.697999999999993</v>
      </c>
      <c r="J1884">
        <v>91.522999999999996</v>
      </c>
      <c r="K1884">
        <v>98.938599999999994</v>
      </c>
      <c r="L1884">
        <v>87.748099999999994</v>
      </c>
      <c r="M1884">
        <v>85.9786</v>
      </c>
      <c r="N1884">
        <v>91.182500000000005</v>
      </c>
      <c r="O1884">
        <v>92.849299999999999</v>
      </c>
      <c r="P1884">
        <v>102.95610000000001</v>
      </c>
      <c r="Q1884">
        <v>376.71679999999998</v>
      </c>
      <c r="R1884">
        <v>739.76520000000005</v>
      </c>
      <c r="S1884">
        <v>1025.8883000000001</v>
      </c>
      <c r="T1884">
        <v>1492.5020999999999</v>
      </c>
      <c r="U1884">
        <v>775.84939999999995</v>
      </c>
      <c r="V1884">
        <v>415.50869999999998</v>
      </c>
      <c r="W1884">
        <v>500.70609999999999</v>
      </c>
      <c r="X1884">
        <v>677.22170000000006</v>
      </c>
      <c r="Y1884">
        <v>1002.7568</v>
      </c>
      <c r="Z1884">
        <v>310.4307</v>
      </c>
      <c r="AA1884">
        <v>3088.8125</v>
      </c>
      <c r="AB1884">
        <v>2092.8580999999999</v>
      </c>
    </row>
    <row r="1885" spans="1:28">
      <c r="A1885">
        <v>1884</v>
      </c>
      <c r="B1885">
        <v>269.17669999999998</v>
      </c>
      <c r="C1885">
        <v>296.27170000000001</v>
      </c>
      <c r="D1885">
        <v>410.35590000000002</v>
      </c>
      <c r="E1885">
        <v>509.24990000000003</v>
      </c>
      <c r="F1885">
        <v>510.24880000000002</v>
      </c>
      <c r="G1885">
        <v>85.550799999999995</v>
      </c>
      <c r="H1885">
        <v>86.243899999999996</v>
      </c>
      <c r="I1885">
        <v>88.690799999999996</v>
      </c>
      <c r="J1885">
        <v>83.037999999999997</v>
      </c>
      <c r="K1885">
        <v>80.750900000000001</v>
      </c>
      <c r="L1885">
        <v>82.506399999999999</v>
      </c>
      <c r="M1885">
        <v>89.9953</v>
      </c>
      <c r="N1885">
        <v>88.712400000000002</v>
      </c>
      <c r="O1885">
        <v>79.125900000000001</v>
      </c>
      <c r="P1885">
        <v>87.123599999999996</v>
      </c>
      <c r="Q1885">
        <v>529.23329999999999</v>
      </c>
      <c r="R1885">
        <v>424.964</v>
      </c>
      <c r="S1885">
        <v>-471.81920000000002</v>
      </c>
      <c r="T1885">
        <v>-834.77160000000003</v>
      </c>
      <c r="U1885">
        <v>-582.70569999999998</v>
      </c>
      <c r="V1885">
        <v>438.19869999999997</v>
      </c>
      <c r="W1885">
        <v>398.89350000000002</v>
      </c>
      <c r="X1885">
        <v>99.432000000000002</v>
      </c>
      <c r="Y1885">
        <v>119.5334</v>
      </c>
      <c r="Z1885">
        <v>269.38659999999999</v>
      </c>
      <c r="AA1885">
        <v>-402.11290000000002</v>
      </c>
      <c r="AB1885">
        <v>1019.2402</v>
      </c>
    </row>
    <row r="1886" spans="1:28">
      <c r="A1886">
        <v>1885</v>
      </c>
      <c r="B1886">
        <v>233.60329999999999</v>
      </c>
      <c r="C1886">
        <v>215.5728</v>
      </c>
      <c r="D1886">
        <v>263.30549999999999</v>
      </c>
      <c r="E1886">
        <v>265.28469999999999</v>
      </c>
      <c r="F1886">
        <v>293.43650000000002</v>
      </c>
      <c r="G1886">
        <v>87.143799999999999</v>
      </c>
      <c r="H1886">
        <v>93.000100000000003</v>
      </c>
      <c r="I1886">
        <v>100.8257</v>
      </c>
      <c r="J1886">
        <v>94.961100000000002</v>
      </c>
      <c r="K1886">
        <v>90.874300000000005</v>
      </c>
      <c r="L1886">
        <v>91.329400000000007</v>
      </c>
      <c r="M1886">
        <v>95.693399999999997</v>
      </c>
      <c r="N1886">
        <v>100.687</v>
      </c>
      <c r="O1886">
        <v>88.946799999999996</v>
      </c>
      <c r="P1886">
        <v>92.096599999999995</v>
      </c>
      <c r="Q1886">
        <v>715.08600000000001</v>
      </c>
      <c r="R1886">
        <v>928.83</v>
      </c>
      <c r="S1886">
        <v>454.81299999999999</v>
      </c>
      <c r="T1886">
        <v>932.7373</v>
      </c>
      <c r="U1886">
        <v>1010.1318</v>
      </c>
      <c r="V1886">
        <v>657.65639999999996</v>
      </c>
      <c r="W1886">
        <v>751.94550000000004</v>
      </c>
      <c r="X1886">
        <v>166.9753</v>
      </c>
      <c r="Y1886">
        <v>418.62400000000002</v>
      </c>
      <c r="Z1886">
        <v>540.15779999999995</v>
      </c>
      <c r="AA1886">
        <v>2906.1666</v>
      </c>
      <c r="AB1886">
        <v>1899.3984</v>
      </c>
    </row>
    <row r="1887" spans="1:28">
      <c r="A1887">
        <v>1886</v>
      </c>
      <c r="B1887">
        <v>327.19720000000001</v>
      </c>
      <c r="C1887">
        <v>324.82400000000001</v>
      </c>
      <c r="D1887">
        <v>292.32060000000001</v>
      </c>
      <c r="E1887">
        <v>297.28710000000001</v>
      </c>
      <c r="F1887">
        <v>243.61869999999999</v>
      </c>
      <c r="G1887">
        <v>91.265199999999993</v>
      </c>
      <c r="H1887">
        <v>102.8676</v>
      </c>
      <c r="I1887">
        <v>106.0286</v>
      </c>
      <c r="J1887">
        <v>108.32810000000001</v>
      </c>
      <c r="K1887">
        <v>110.22199999999999</v>
      </c>
      <c r="L1887">
        <v>98.428399999999996</v>
      </c>
      <c r="M1887">
        <v>104.03360000000001</v>
      </c>
      <c r="N1887">
        <v>107.652</v>
      </c>
      <c r="O1887">
        <v>107.8835</v>
      </c>
      <c r="P1887">
        <v>110.8533</v>
      </c>
      <c r="Q1887">
        <v>-254.15260000000001</v>
      </c>
      <c r="R1887">
        <v>-472.31079999999997</v>
      </c>
      <c r="S1887">
        <v>-62.591799999999999</v>
      </c>
      <c r="T1887">
        <v>23.9526</v>
      </c>
      <c r="U1887">
        <v>839.15459999999996</v>
      </c>
      <c r="V1887">
        <v>114.0818</v>
      </c>
      <c r="W1887">
        <v>-167.16800000000001</v>
      </c>
      <c r="X1887">
        <v>-96.847200000000001</v>
      </c>
      <c r="Y1887">
        <v>-106.82550000000001</v>
      </c>
      <c r="Z1887">
        <v>287.50110000000001</v>
      </c>
      <c r="AA1887">
        <v>-150.57249999999999</v>
      </c>
      <c r="AB1887">
        <v>-4.3019999999999996</v>
      </c>
    </row>
    <row r="1888" spans="1:28">
      <c r="A1888">
        <v>1887</v>
      </c>
      <c r="B1888">
        <v>304.41379999999998</v>
      </c>
      <c r="C1888">
        <v>285.53460000000001</v>
      </c>
      <c r="D1888">
        <v>282.69569999999999</v>
      </c>
      <c r="E1888">
        <v>301.99549999999999</v>
      </c>
      <c r="F1888">
        <v>268.8399</v>
      </c>
      <c r="G1888">
        <v>79.826899999999995</v>
      </c>
      <c r="H1888">
        <v>77.633399999999995</v>
      </c>
      <c r="I1888">
        <v>80.3459</v>
      </c>
      <c r="J1888">
        <v>76.2029</v>
      </c>
      <c r="K1888">
        <v>73.731399999999994</v>
      </c>
      <c r="L1888">
        <v>78.382999999999996</v>
      </c>
      <c r="M1888">
        <v>78.421800000000005</v>
      </c>
      <c r="N1888">
        <v>81.180199999999999</v>
      </c>
      <c r="O1888">
        <v>73.505200000000002</v>
      </c>
      <c r="P1888">
        <v>76.939499999999995</v>
      </c>
      <c r="Q1888">
        <v>440.09660000000002</v>
      </c>
      <c r="R1888">
        <v>855.47</v>
      </c>
      <c r="S1888">
        <v>1009.0212</v>
      </c>
      <c r="T1888">
        <v>1291.5523000000001</v>
      </c>
      <c r="U1888">
        <v>1900.001</v>
      </c>
      <c r="V1888">
        <v>510.16789999999997</v>
      </c>
      <c r="W1888">
        <v>678.37559999999996</v>
      </c>
      <c r="X1888">
        <v>698.51139999999998</v>
      </c>
      <c r="Y1888">
        <v>889.95569999999998</v>
      </c>
      <c r="Z1888">
        <v>1152.3975</v>
      </c>
      <c r="AA1888">
        <v>3748.8471</v>
      </c>
      <c r="AB1888">
        <v>2751.6041</v>
      </c>
    </row>
    <row r="1889" spans="1:28">
      <c r="A1889">
        <v>1888</v>
      </c>
      <c r="B1889">
        <v>252.2167</v>
      </c>
      <c r="C1889">
        <v>236.95830000000001</v>
      </c>
      <c r="D1889">
        <v>180.16200000000001</v>
      </c>
      <c r="E1889">
        <v>257.26220000000001</v>
      </c>
      <c r="F1889">
        <v>265.93150000000003</v>
      </c>
      <c r="G1889">
        <v>85.900700000000001</v>
      </c>
      <c r="H1889">
        <v>95.541899999999998</v>
      </c>
      <c r="I1889">
        <v>101.9729</v>
      </c>
      <c r="J1889">
        <v>104.4602</v>
      </c>
      <c r="K1889">
        <v>104.1622</v>
      </c>
      <c r="L1889">
        <v>88.722899999999996</v>
      </c>
      <c r="M1889">
        <v>97.488100000000003</v>
      </c>
      <c r="N1889">
        <v>105.51730000000001</v>
      </c>
      <c r="O1889">
        <v>104.3583</v>
      </c>
      <c r="P1889">
        <v>105.8946</v>
      </c>
      <c r="Q1889">
        <v>610.32100000000003</v>
      </c>
      <c r="R1889">
        <v>655.77409999999998</v>
      </c>
      <c r="S1889">
        <v>1265.1494</v>
      </c>
      <c r="T1889">
        <v>627.8202</v>
      </c>
      <c r="U1889">
        <v>783.60350000000005</v>
      </c>
      <c r="V1889">
        <v>536.20989999999995</v>
      </c>
      <c r="W1889">
        <v>490.37549999999999</v>
      </c>
      <c r="X1889">
        <v>1008.2252999999999</v>
      </c>
      <c r="Y1889">
        <v>211.73259999999999</v>
      </c>
      <c r="Z1889">
        <v>206.20410000000001</v>
      </c>
      <c r="AA1889">
        <v>2848.4216999999999</v>
      </c>
      <c r="AB1889">
        <v>1859.3190999999999</v>
      </c>
    </row>
    <row r="1890" spans="1:28">
      <c r="A1890">
        <v>1889</v>
      </c>
      <c r="B1890">
        <v>330.50209999999998</v>
      </c>
      <c r="C1890">
        <v>369.7835</v>
      </c>
      <c r="D1890">
        <v>418.8827</v>
      </c>
      <c r="E1890">
        <v>365.69099999999997</v>
      </c>
      <c r="F1890">
        <v>367.78960000000001</v>
      </c>
      <c r="G1890">
        <v>84.121499999999997</v>
      </c>
      <c r="H1890">
        <v>88.120500000000007</v>
      </c>
      <c r="I1890">
        <v>91.924700000000001</v>
      </c>
      <c r="J1890">
        <v>94.859300000000005</v>
      </c>
      <c r="K1890">
        <v>95.661000000000001</v>
      </c>
      <c r="L1890">
        <v>87.823499999999996</v>
      </c>
      <c r="M1890">
        <v>86.8523</v>
      </c>
      <c r="N1890">
        <v>97.983900000000006</v>
      </c>
      <c r="O1890">
        <v>93.584599999999995</v>
      </c>
      <c r="P1890">
        <v>94.453599999999994</v>
      </c>
      <c r="Q1890">
        <v>28.388500000000001</v>
      </c>
      <c r="R1890">
        <v>-252.15450000000001</v>
      </c>
      <c r="S1890">
        <v>-765.17510000000004</v>
      </c>
      <c r="T1890">
        <v>-129.96539999999999</v>
      </c>
      <c r="U1890">
        <v>34.729500000000002</v>
      </c>
      <c r="V1890">
        <v>317.67149999999998</v>
      </c>
      <c r="W1890">
        <v>158.46209999999999</v>
      </c>
      <c r="X1890">
        <v>-43.494700000000002</v>
      </c>
      <c r="Y1890">
        <v>105.5654</v>
      </c>
      <c r="Z1890">
        <v>149.62639999999999</v>
      </c>
      <c r="AA1890">
        <v>-793.29340000000002</v>
      </c>
      <c r="AB1890">
        <v>536.11369999999999</v>
      </c>
    </row>
    <row r="1891" spans="1:28">
      <c r="A1891">
        <v>1890</v>
      </c>
      <c r="B1891">
        <v>336.19130000000001</v>
      </c>
      <c r="C1891">
        <v>321.21730000000002</v>
      </c>
      <c r="D1891">
        <v>286.93860000000001</v>
      </c>
      <c r="E1891">
        <v>226.74379999999999</v>
      </c>
      <c r="F1891">
        <v>216.54</v>
      </c>
      <c r="G1891">
        <v>89.496300000000005</v>
      </c>
      <c r="H1891">
        <v>88.349900000000005</v>
      </c>
      <c r="I1891">
        <v>90.030900000000003</v>
      </c>
      <c r="J1891">
        <v>93.327399999999997</v>
      </c>
      <c r="K1891">
        <v>93.558899999999994</v>
      </c>
      <c r="L1891">
        <v>90.310900000000004</v>
      </c>
      <c r="M1891">
        <v>92.413600000000002</v>
      </c>
      <c r="N1891">
        <v>89.321700000000007</v>
      </c>
      <c r="O1891">
        <v>99.617699999999999</v>
      </c>
      <c r="P1891">
        <v>92.124700000000004</v>
      </c>
      <c r="Q1891">
        <v>-210.92400000000001</v>
      </c>
      <c r="R1891">
        <v>123.27849999999999</v>
      </c>
      <c r="S1891">
        <v>619.93799999999999</v>
      </c>
      <c r="T1891">
        <v>1282.5920000000001</v>
      </c>
      <c r="U1891">
        <v>1729.4084</v>
      </c>
      <c r="V1891">
        <v>152.0806</v>
      </c>
      <c r="W1891">
        <v>271.28809999999999</v>
      </c>
      <c r="X1891">
        <v>401.61439999999999</v>
      </c>
      <c r="Y1891">
        <v>836.16449999999998</v>
      </c>
      <c r="Z1891">
        <v>1057.8919000000001</v>
      </c>
      <c r="AA1891">
        <v>2190.5565999999999</v>
      </c>
      <c r="AB1891">
        <v>1799.1829</v>
      </c>
    </row>
    <row r="1892" spans="1:28">
      <c r="A1892">
        <v>1891</v>
      </c>
      <c r="B1892">
        <v>250.25880000000001</v>
      </c>
      <c r="C1892">
        <v>244.32470000000001</v>
      </c>
      <c r="D1892">
        <v>219.56200000000001</v>
      </c>
      <c r="E1892">
        <v>178.00470000000001</v>
      </c>
      <c r="F1892">
        <v>250.44659999999999</v>
      </c>
      <c r="G1892">
        <v>85.778599999999997</v>
      </c>
      <c r="H1892">
        <v>84.430099999999996</v>
      </c>
      <c r="I1892">
        <v>82.760499999999993</v>
      </c>
      <c r="J1892">
        <v>76.908000000000001</v>
      </c>
      <c r="K1892">
        <v>76.465599999999995</v>
      </c>
      <c r="L1892">
        <v>85.093000000000004</v>
      </c>
      <c r="M1892">
        <v>86.536699999999996</v>
      </c>
      <c r="N1892">
        <v>77.4435</v>
      </c>
      <c r="O1892">
        <v>77.607600000000005</v>
      </c>
      <c r="P1892">
        <v>75.184799999999996</v>
      </c>
      <c r="Q1892">
        <v>658.43709999999999</v>
      </c>
      <c r="R1892">
        <v>944.17100000000005</v>
      </c>
      <c r="S1892">
        <v>1510.5650000000001</v>
      </c>
      <c r="T1892">
        <v>2265.4890999999998</v>
      </c>
      <c r="U1892">
        <v>1989.4392</v>
      </c>
      <c r="V1892">
        <v>561.09460000000001</v>
      </c>
      <c r="W1892">
        <v>708.68359999999996</v>
      </c>
      <c r="X1892">
        <v>1073.9688000000001</v>
      </c>
      <c r="Y1892">
        <v>1678.1968999999999</v>
      </c>
      <c r="Z1892">
        <v>1209.5075999999999</v>
      </c>
      <c r="AA1892">
        <v>5059.8581000000004</v>
      </c>
      <c r="AB1892">
        <v>3635.6379999999999</v>
      </c>
    </row>
    <row r="1893" spans="1:28">
      <c r="A1893">
        <v>1892</v>
      </c>
      <c r="B1893">
        <v>273.10480000000001</v>
      </c>
      <c r="C1893">
        <v>263.72230000000002</v>
      </c>
      <c r="D1893">
        <v>263.15620000000001</v>
      </c>
      <c r="E1893">
        <v>251.88050000000001</v>
      </c>
      <c r="F1893">
        <v>276.73430000000002</v>
      </c>
      <c r="G1893">
        <v>80.092399999999998</v>
      </c>
      <c r="H1893">
        <v>85.548699999999997</v>
      </c>
      <c r="I1893">
        <v>97.666700000000006</v>
      </c>
      <c r="J1893">
        <v>98.766400000000004</v>
      </c>
      <c r="K1893">
        <v>98.663200000000003</v>
      </c>
      <c r="L1893">
        <v>80.969300000000004</v>
      </c>
      <c r="M1893">
        <v>91.401700000000005</v>
      </c>
      <c r="N1893">
        <v>97.162400000000005</v>
      </c>
      <c r="O1893">
        <v>103.5369</v>
      </c>
      <c r="P1893">
        <v>95.761099999999999</v>
      </c>
      <c r="Q1893">
        <v>652.37900000000002</v>
      </c>
      <c r="R1893">
        <v>712.28599999999994</v>
      </c>
      <c r="S1893">
        <v>570.89099999999996</v>
      </c>
      <c r="T1893">
        <v>849.96799999999996</v>
      </c>
      <c r="U1893">
        <v>909.20060000000001</v>
      </c>
      <c r="V1893">
        <v>571.19039999999995</v>
      </c>
      <c r="W1893">
        <v>507.93430000000001</v>
      </c>
      <c r="X1893">
        <v>260.49579999999997</v>
      </c>
      <c r="Y1893">
        <v>428.6232</v>
      </c>
      <c r="Z1893">
        <v>350.42149999999998</v>
      </c>
      <c r="AA1893">
        <v>2647.3683999999998</v>
      </c>
      <c r="AB1893">
        <v>1589.4154000000001</v>
      </c>
    </row>
    <row r="1894" spans="1:28">
      <c r="A1894">
        <v>1893</v>
      </c>
      <c r="B1894">
        <v>228.2559</v>
      </c>
      <c r="C1894">
        <v>197.13730000000001</v>
      </c>
      <c r="D1894">
        <v>214.3184</v>
      </c>
      <c r="E1894">
        <v>281.863</v>
      </c>
      <c r="F1894">
        <v>299.2568</v>
      </c>
      <c r="G1894">
        <v>81.513199999999998</v>
      </c>
      <c r="H1894">
        <v>87.3429</v>
      </c>
      <c r="I1894">
        <v>96.676400000000001</v>
      </c>
      <c r="J1894">
        <v>107.5639</v>
      </c>
      <c r="K1894">
        <v>112.4238</v>
      </c>
      <c r="L1894">
        <v>84.26</v>
      </c>
      <c r="M1894">
        <v>92.008600000000001</v>
      </c>
      <c r="N1894">
        <v>99.672300000000007</v>
      </c>
      <c r="O1894">
        <v>110.0643</v>
      </c>
      <c r="P1894">
        <v>117.2955</v>
      </c>
      <c r="Q1894">
        <v>939.75540000000001</v>
      </c>
      <c r="R1894">
        <v>1240.8308999999999</v>
      </c>
      <c r="S1894">
        <v>1068.1174000000001</v>
      </c>
      <c r="T1894">
        <v>210.19759999999999</v>
      </c>
      <c r="U1894">
        <v>24.895700000000001</v>
      </c>
      <c r="V1894">
        <v>837.08180000000004</v>
      </c>
      <c r="W1894">
        <v>1040.3639000000001</v>
      </c>
      <c r="X1894">
        <v>773.78560000000004</v>
      </c>
      <c r="Y1894">
        <v>-33.887</v>
      </c>
      <c r="Z1894">
        <v>-184.52930000000001</v>
      </c>
      <c r="AA1894">
        <v>2761.8856000000001</v>
      </c>
      <c r="AB1894">
        <v>2016.7802999999999</v>
      </c>
    </row>
    <row r="1895" spans="1:28">
      <c r="A1895">
        <v>1894</v>
      </c>
      <c r="B1895">
        <v>294.69839999999999</v>
      </c>
      <c r="C1895">
        <v>284.35000000000002</v>
      </c>
      <c r="D1895">
        <v>329.74529999999999</v>
      </c>
      <c r="E1895">
        <v>297.12759999999997</v>
      </c>
      <c r="F1895">
        <v>339.37610000000001</v>
      </c>
      <c r="G1895">
        <v>83.266000000000005</v>
      </c>
      <c r="H1895">
        <v>88.020799999999994</v>
      </c>
      <c r="I1895">
        <v>83.808000000000007</v>
      </c>
      <c r="J1895">
        <v>89.207400000000007</v>
      </c>
      <c r="K1895">
        <v>94.165300000000002</v>
      </c>
      <c r="L1895">
        <v>82.968500000000006</v>
      </c>
      <c r="M1895">
        <v>86.382099999999994</v>
      </c>
      <c r="N1895">
        <v>85.695099999999996</v>
      </c>
      <c r="O1895">
        <v>88.210400000000007</v>
      </c>
      <c r="P1895">
        <v>102.7175</v>
      </c>
      <c r="Q1895">
        <v>380.57130000000001</v>
      </c>
      <c r="R1895">
        <v>506.07659999999998</v>
      </c>
      <c r="S1895">
        <v>461.84879999999998</v>
      </c>
      <c r="T1895">
        <v>796.70920000000001</v>
      </c>
      <c r="U1895">
        <v>330.8802</v>
      </c>
      <c r="V1895">
        <v>434.6893</v>
      </c>
      <c r="W1895">
        <v>387.40260000000001</v>
      </c>
      <c r="X1895">
        <v>471.23750000000001</v>
      </c>
      <c r="Y1895">
        <v>492.57049999999998</v>
      </c>
      <c r="Z1895">
        <v>276.26589999999999</v>
      </c>
      <c r="AA1895">
        <v>1789.0284999999999</v>
      </c>
      <c r="AB1895">
        <v>1520.4146000000001</v>
      </c>
    </row>
    <row r="1896" spans="1:28">
      <c r="A1896">
        <v>1895</v>
      </c>
      <c r="B1896">
        <v>246.215</v>
      </c>
      <c r="C1896">
        <v>259.25940000000003</v>
      </c>
      <c r="D1896">
        <v>391.71660000000003</v>
      </c>
      <c r="E1896">
        <v>400.61900000000003</v>
      </c>
      <c r="F1896">
        <v>366.68549999999999</v>
      </c>
      <c r="G1896">
        <v>80.822500000000005</v>
      </c>
      <c r="H1896">
        <v>87.715699999999998</v>
      </c>
      <c r="I1896">
        <v>92.412400000000005</v>
      </c>
      <c r="J1896">
        <v>94.630300000000005</v>
      </c>
      <c r="K1896">
        <v>98.688199999999995</v>
      </c>
      <c r="L1896">
        <v>82.715699999999998</v>
      </c>
      <c r="M1896">
        <v>90.183000000000007</v>
      </c>
      <c r="N1896">
        <v>96.992400000000004</v>
      </c>
      <c r="O1896">
        <v>93.185699999999997</v>
      </c>
      <c r="P1896">
        <v>100.33320000000001</v>
      </c>
      <c r="Q1896">
        <v>827.90120000000002</v>
      </c>
      <c r="R1896">
        <v>704.0616</v>
      </c>
      <c r="S1896">
        <v>-517.78240000000005</v>
      </c>
      <c r="T1896">
        <v>-474.65370000000001</v>
      </c>
      <c r="U1896">
        <v>-125.1092</v>
      </c>
      <c r="V1896">
        <v>715.34389999999996</v>
      </c>
      <c r="W1896">
        <v>491.91030000000001</v>
      </c>
      <c r="X1896">
        <v>20.5289</v>
      </c>
      <c r="Y1896">
        <v>6.4306999999999999</v>
      </c>
      <c r="Z1896">
        <v>43.266100000000002</v>
      </c>
      <c r="AA1896">
        <v>555.6087</v>
      </c>
      <c r="AB1896">
        <v>1081.3126999999999</v>
      </c>
    </row>
    <row r="1897" spans="1:28">
      <c r="A1897">
        <v>1896</v>
      </c>
      <c r="B1897">
        <v>269.13249999999999</v>
      </c>
      <c r="C1897">
        <v>241.6591</v>
      </c>
      <c r="D1897">
        <v>228.15870000000001</v>
      </c>
      <c r="E1897">
        <v>200.95750000000001</v>
      </c>
      <c r="F1897">
        <v>201.02359999999999</v>
      </c>
      <c r="G1897">
        <v>91.104399999999998</v>
      </c>
      <c r="H1897">
        <v>104.09780000000001</v>
      </c>
      <c r="I1897">
        <v>113.9311</v>
      </c>
      <c r="J1897">
        <v>118.94029999999999</v>
      </c>
      <c r="K1897">
        <v>121.878</v>
      </c>
      <c r="L1897">
        <v>97.532200000000003</v>
      </c>
      <c r="M1897">
        <v>110.3961</v>
      </c>
      <c r="N1897">
        <v>118.0521</v>
      </c>
      <c r="O1897">
        <v>123.1097</v>
      </c>
      <c r="P1897">
        <v>118.9359</v>
      </c>
      <c r="Q1897">
        <v>265.90170000000001</v>
      </c>
      <c r="R1897">
        <v>301.23829999999998</v>
      </c>
      <c r="S1897">
        <v>373.37380000000002</v>
      </c>
      <c r="T1897">
        <v>798.71429999999998</v>
      </c>
      <c r="U1897">
        <v>1038.6134999999999</v>
      </c>
      <c r="V1897">
        <v>272.24630000000002</v>
      </c>
      <c r="W1897">
        <v>218.45079999999999</v>
      </c>
      <c r="X1897">
        <v>196.67250000000001</v>
      </c>
      <c r="Y1897">
        <v>502.63510000000002</v>
      </c>
      <c r="Z1897">
        <v>538.68889999999999</v>
      </c>
      <c r="AA1897">
        <v>1869.5659000000001</v>
      </c>
      <c r="AB1897">
        <v>1199.5433</v>
      </c>
    </row>
    <row r="1898" spans="1:28">
      <c r="A1898">
        <v>1897</v>
      </c>
      <c r="B1898">
        <v>301.57679999999999</v>
      </c>
      <c r="C1898">
        <v>359.12580000000003</v>
      </c>
      <c r="D1898">
        <v>287.72300000000001</v>
      </c>
      <c r="E1898">
        <v>338.17230000000001</v>
      </c>
      <c r="F1898">
        <v>234.6688</v>
      </c>
      <c r="G1898">
        <v>89.493899999999996</v>
      </c>
      <c r="H1898">
        <v>90.403499999999994</v>
      </c>
      <c r="I1898">
        <v>92.203400000000002</v>
      </c>
      <c r="J1898">
        <v>92.219099999999997</v>
      </c>
      <c r="K1898">
        <v>98.273799999999994</v>
      </c>
      <c r="L1898">
        <v>93.773200000000003</v>
      </c>
      <c r="M1898">
        <v>92.366799999999998</v>
      </c>
      <c r="N1898">
        <v>88.732500000000002</v>
      </c>
      <c r="O1898">
        <v>96.501599999999996</v>
      </c>
      <c r="P1898">
        <v>96.804599999999994</v>
      </c>
      <c r="Q1898">
        <v>58.8429</v>
      </c>
      <c r="R1898">
        <v>-284.36259999999999</v>
      </c>
      <c r="S1898">
        <v>552.41300000000001</v>
      </c>
      <c r="T1898">
        <v>225.0027</v>
      </c>
      <c r="U1898">
        <v>1377.2255</v>
      </c>
      <c r="V1898">
        <v>235.8237</v>
      </c>
      <c r="W1898">
        <v>110.89660000000001</v>
      </c>
      <c r="X1898">
        <v>339.00830000000002</v>
      </c>
      <c r="Y1898">
        <v>267.31630000000001</v>
      </c>
      <c r="Z1898">
        <v>735.66010000000006</v>
      </c>
      <c r="AA1898">
        <v>1167.2840000000001</v>
      </c>
      <c r="AB1898">
        <v>1145.0912000000001</v>
      </c>
    </row>
    <row r="1899" spans="1:28">
      <c r="A1899">
        <v>1898</v>
      </c>
      <c r="B1899">
        <v>250.1705</v>
      </c>
      <c r="C1899">
        <v>243.53129999999999</v>
      </c>
      <c r="D1899">
        <v>226.32650000000001</v>
      </c>
      <c r="E1899">
        <v>222.3981</v>
      </c>
      <c r="F1899">
        <v>193.42859999999999</v>
      </c>
      <c r="G1899">
        <v>84.036699999999996</v>
      </c>
      <c r="H1899">
        <v>87.844200000000001</v>
      </c>
      <c r="I1899">
        <v>83.623099999999994</v>
      </c>
      <c r="J1899">
        <v>81.818600000000004</v>
      </c>
      <c r="K1899">
        <v>81.650899999999993</v>
      </c>
      <c r="L1899">
        <v>84.808999999999997</v>
      </c>
      <c r="M1899">
        <v>87.091399999999993</v>
      </c>
      <c r="N1899">
        <v>81.200100000000006</v>
      </c>
      <c r="O1899">
        <v>85.339200000000005</v>
      </c>
      <c r="P1899">
        <v>80.216700000000003</v>
      </c>
      <c r="Q1899">
        <v>703.27200000000005</v>
      </c>
      <c r="R1899">
        <v>863.41099999999994</v>
      </c>
      <c r="S1899">
        <v>1402.1108999999999</v>
      </c>
      <c r="T1899">
        <v>1717.0127</v>
      </c>
      <c r="U1899">
        <v>2326.1914999999999</v>
      </c>
      <c r="V1899">
        <v>604.11180000000002</v>
      </c>
      <c r="W1899">
        <v>631.47389999999996</v>
      </c>
      <c r="X1899">
        <v>989.55690000000004</v>
      </c>
      <c r="Y1899">
        <v>1179.2022999999999</v>
      </c>
      <c r="Z1899">
        <v>1578.4635000000001</v>
      </c>
      <c r="AA1899">
        <v>4797.4142000000002</v>
      </c>
      <c r="AB1899">
        <v>3442.4645999999998</v>
      </c>
    </row>
    <row r="1900" spans="1:28">
      <c r="A1900">
        <v>1899</v>
      </c>
      <c r="B1900">
        <v>270.8639</v>
      </c>
      <c r="C1900">
        <v>330.4298</v>
      </c>
      <c r="D1900">
        <v>427.17</v>
      </c>
      <c r="E1900">
        <v>576.63570000000004</v>
      </c>
      <c r="F1900">
        <v>596.6893</v>
      </c>
      <c r="G1900">
        <v>81.474699999999999</v>
      </c>
      <c r="H1900">
        <v>85.329599999999999</v>
      </c>
      <c r="I1900">
        <v>92.757300000000001</v>
      </c>
      <c r="J1900">
        <v>91.203699999999998</v>
      </c>
      <c r="K1900">
        <v>86.834299999999999</v>
      </c>
      <c r="L1900">
        <v>83.802499999999995</v>
      </c>
      <c r="M1900">
        <v>86.721500000000006</v>
      </c>
      <c r="N1900">
        <v>90.996099999999998</v>
      </c>
      <c r="O1900">
        <v>93.213700000000003</v>
      </c>
      <c r="P1900">
        <v>86.155900000000003</v>
      </c>
      <c r="Q1900">
        <v>610.99929999999995</v>
      </c>
      <c r="R1900">
        <v>187.19380000000001</v>
      </c>
      <c r="S1900">
        <v>-825.30200000000002</v>
      </c>
      <c r="T1900">
        <v>-2060.1966000000002</v>
      </c>
      <c r="U1900">
        <v>-1766.5387000000001</v>
      </c>
      <c r="V1900">
        <v>536.40809999999999</v>
      </c>
      <c r="W1900">
        <v>341.88780000000003</v>
      </c>
      <c r="X1900">
        <v>-83.171400000000006</v>
      </c>
      <c r="Y1900">
        <v>-400.51949999999999</v>
      </c>
      <c r="Z1900">
        <v>-213.36689999999999</v>
      </c>
      <c r="AA1900">
        <v>-2254.8137999999999</v>
      </c>
      <c r="AB1900">
        <v>313.14150000000001</v>
      </c>
    </row>
    <row r="1901" spans="1:28">
      <c r="A1901">
        <v>1900</v>
      </c>
      <c r="B1901">
        <v>294.33440000000002</v>
      </c>
      <c r="C1901">
        <v>252.5162</v>
      </c>
      <c r="D1901">
        <v>220.06989999999999</v>
      </c>
      <c r="E1901">
        <v>251.1448</v>
      </c>
      <c r="F1901">
        <v>267.06990000000002</v>
      </c>
      <c r="G1901">
        <v>82.486400000000003</v>
      </c>
      <c r="H1901">
        <v>82.412599999999998</v>
      </c>
      <c r="I1901">
        <v>89.004099999999994</v>
      </c>
      <c r="J1901">
        <v>90.787199999999999</v>
      </c>
      <c r="K1901">
        <v>90.591399999999993</v>
      </c>
      <c r="L1901">
        <v>80.729100000000003</v>
      </c>
      <c r="M1901">
        <v>84.684200000000004</v>
      </c>
      <c r="N1901">
        <v>91.420500000000004</v>
      </c>
      <c r="O1901">
        <v>88.967699999999994</v>
      </c>
      <c r="P1901">
        <v>91.831299999999999</v>
      </c>
      <c r="Q1901">
        <v>423.4221</v>
      </c>
      <c r="R1901">
        <v>940.80460000000005</v>
      </c>
      <c r="S1901">
        <v>1251.7140999999999</v>
      </c>
      <c r="T1901">
        <v>1190.7679000000001</v>
      </c>
      <c r="U1901">
        <v>1289.8302000000001</v>
      </c>
      <c r="V1901">
        <v>459.6454</v>
      </c>
      <c r="W1901">
        <v>693.46119999999996</v>
      </c>
      <c r="X1901">
        <v>904.57100000000003</v>
      </c>
      <c r="Y1901">
        <v>676.18039999999996</v>
      </c>
      <c r="Z1901">
        <v>629.75340000000006</v>
      </c>
      <c r="AA1901">
        <v>3558.3433</v>
      </c>
      <c r="AB1901">
        <v>2425.4949000000001</v>
      </c>
    </row>
    <row r="1902" spans="1:28">
      <c r="A1902">
        <v>1901</v>
      </c>
      <c r="B1902">
        <v>265.3963</v>
      </c>
      <c r="C1902">
        <v>251.35429999999999</v>
      </c>
      <c r="D1902">
        <v>290.32920000000001</v>
      </c>
      <c r="E1902">
        <v>240.2919</v>
      </c>
      <c r="F1902">
        <v>197.827</v>
      </c>
      <c r="G1902">
        <v>88.555300000000003</v>
      </c>
      <c r="H1902">
        <v>91.360200000000006</v>
      </c>
      <c r="I1902">
        <v>93.776899999999998</v>
      </c>
      <c r="J1902">
        <v>89.97</v>
      </c>
      <c r="K1902">
        <v>86.97</v>
      </c>
      <c r="L1902">
        <v>89.235200000000006</v>
      </c>
      <c r="M1902">
        <v>93.750100000000003</v>
      </c>
      <c r="N1902">
        <v>90.537700000000001</v>
      </c>
      <c r="O1902">
        <v>92.010900000000007</v>
      </c>
      <c r="P1902">
        <v>84.542500000000004</v>
      </c>
      <c r="Q1902">
        <v>429.90320000000003</v>
      </c>
      <c r="R1902">
        <v>653.29489999999998</v>
      </c>
      <c r="S1902">
        <v>465.58690000000001</v>
      </c>
      <c r="T1902">
        <v>1294.0259000000001</v>
      </c>
      <c r="U1902">
        <v>2133.0756000000001</v>
      </c>
      <c r="V1902">
        <v>360.23899999999998</v>
      </c>
      <c r="W1902">
        <v>463.97340000000003</v>
      </c>
      <c r="X1902">
        <v>284.0754</v>
      </c>
      <c r="Y1902">
        <v>798.91459999999995</v>
      </c>
      <c r="Z1902">
        <v>1413.0327</v>
      </c>
      <c r="AA1902">
        <v>3321.8959</v>
      </c>
      <c r="AB1902">
        <v>2238.0428000000002</v>
      </c>
    </row>
    <row r="1903" spans="1:28">
      <c r="A1903">
        <v>1902</v>
      </c>
      <c r="B1903">
        <v>207.64609999999999</v>
      </c>
      <c r="C1903">
        <v>213.51390000000001</v>
      </c>
      <c r="D1903">
        <v>222.3845</v>
      </c>
      <c r="E1903">
        <v>170.47399999999999</v>
      </c>
      <c r="F1903">
        <v>200.12029999999999</v>
      </c>
      <c r="G1903">
        <v>80.107100000000003</v>
      </c>
      <c r="H1903">
        <v>84.344899999999996</v>
      </c>
      <c r="I1903">
        <v>87.144400000000005</v>
      </c>
      <c r="J1903">
        <v>84.168999999999997</v>
      </c>
      <c r="K1903">
        <v>87.703599999999994</v>
      </c>
      <c r="L1903">
        <v>82.313999999999993</v>
      </c>
      <c r="M1903">
        <v>88.046800000000005</v>
      </c>
      <c r="N1903">
        <v>92.655000000000001</v>
      </c>
      <c r="O1903">
        <v>86.168000000000006</v>
      </c>
      <c r="P1903">
        <v>88.947500000000005</v>
      </c>
      <c r="Q1903">
        <v>1144.6306</v>
      </c>
      <c r="R1903">
        <v>1193.626</v>
      </c>
      <c r="S1903">
        <v>1263.3897999999999</v>
      </c>
      <c r="T1903">
        <v>2125.8822</v>
      </c>
      <c r="U1903">
        <v>2058.9474</v>
      </c>
      <c r="V1903">
        <v>1029.5028</v>
      </c>
      <c r="W1903">
        <v>967.80349999999999</v>
      </c>
      <c r="X1903">
        <v>924.14729999999997</v>
      </c>
      <c r="Y1903">
        <v>1593.3764000000001</v>
      </c>
      <c r="Z1903">
        <v>1367.0969</v>
      </c>
      <c r="AA1903">
        <v>5468.2539999999999</v>
      </c>
      <c r="AB1903">
        <v>4192.6444000000001</v>
      </c>
    </row>
    <row r="1904" spans="1:28">
      <c r="A1904">
        <v>1903</v>
      </c>
      <c r="B1904">
        <v>279.76690000000002</v>
      </c>
      <c r="C1904">
        <v>283.75009999999997</v>
      </c>
      <c r="D1904">
        <v>287.04500000000002</v>
      </c>
      <c r="E1904">
        <v>266.09789999999998</v>
      </c>
      <c r="F1904">
        <v>205.48490000000001</v>
      </c>
      <c r="G1904">
        <v>85.884</v>
      </c>
      <c r="H1904">
        <v>99.727599999999995</v>
      </c>
      <c r="I1904">
        <v>102.48439999999999</v>
      </c>
      <c r="J1904">
        <v>104.2354</v>
      </c>
      <c r="K1904">
        <v>95.981700000000004</v>
      </c>
      <c r="L1904">
        <v>93.4542</v>
      </c>
      <c r="M1904">
        <v>104.78230000000001</v>
      </c>
      <c r="N1904">
        <v>106.32899999999999</v>
      </c>
      <c r="O1904">
        <v>95.676299999999998</v>
      </c>
      <c r="P1904">
        <v>99.113200000000006</v>
      </c>
      <c r="Q1904">
        <v>345.72590000000002</v>
      </c>
      <c r="R1904">
        <v>32.496600000000001</v>
      </c>
      <c r="S1904">
        <v>111.7101</v>
      </c>
      <c r="T1904">
        <v>604.06500000000005</v>
      </c>
      <c r="U1904">
        <v>1733.7470000000001</v>
      </c>
      <c r="V1904">
        <v>385.96629999999999</v>
      </c>
      <c r="W1904">
        <v>43.070700000000002</v>
      </c>
      <c r="X1904">
        <v>22.703099999999999</v>
      </c>
      <c r="Y1904">
        <v>139.48740000000001</v>
      </c>
      <c r="Z1904">
        <v>1106.9568999999999</v>
      </c>
      <c r="AA1904">
        <v>1813.6523</v>
      </c>
      <c r="AB1904">
        <v>1129.7553</v>
      </c>
    </row>
    <row r="1905" spans="1:28">
      <c r="A1905">
        <v>1904</v>
      </c>
      <c r="B1905">
        <v>232.55449999999999</v>
      </c>
      <c r="C1905">
        <v>269.04570000000001</v>
      </c>
      <c r="D1905">
        <v>360.8</v>
      </c>
      <c r="E1905">
        <v>334.66379999999998</v>
      </c>
      <c r="F1905">
        <v>316.60770000000002</v>
      </c>
      <c r="G1905">
        <v>91.371700000000004</v>
      </c>
      <c r="H1905">
        <v>97.531899999999993</v>
      </c>
      <c r="I1905">
        <v>105.14749999999999</v>
      </c>
      <c r="J1905">
        <v>104.18380000000001</v>
      </c>
      <c r="K1905">
        <v>114.51179999999999</v>
      </c>
      <c r="L1905">
        <v>89.936099999999996</v>
      </c>
      <c r="M1905">
        <v>106.7979</v>
      </c>
      <c r="N1905">
        <v>101.12</v>
      </c>
      <c r="O1905">
        <v>110.9408</v>
      </c>
      <c r="P1905">
        <v>117.13509999999999</v>
      </c>
      <c r="Q1905">
        <v>640.61649999999997</v>
      </c>
      <c r="R1905">
        <v>221.7611</v>
      </c>
      <c r="S1905">
        <v>-731.23929999999996</v>
      </c>
      <c r="T1905">
        <v>-287.96879999999999</v>
      </c>
      <c r="U1905">
        <v>-267.13659999999999</v>
      </c>
      <c r="V1905">
        <v>574.26969999999994</v>
      </c>
      <c r="W1905">
        <v>142.1591</v>
      </c>
      <c r="X1905">
        <v>-285.68340000000001</v>
      </c>
      <c r="Y1905">
        <v>-114.8771</v>
      </c>
      <c r="Z1905">
        <v>-315.79950000000002</v>
      </c>
      <c r="AA1905">
        <v>-115.9195</v>
      </c>
      <c r="AB1905">
        <v>165.72370000000001</v>
      </c>
    </row>
    <row r="1906" spans="1:28">
      <c r="A1906">
        <v>1905</v>
      </c>
      <c r="B1906">
        <v>274.7604</v>
      </c>
      <c r="C1906">
        <v>306.16050000000001</v>
      </c>
      <c r="D1906">
        <v>276.60649999999998</v>
      </c>
      <c r="E1906">
        <v>332.41989999999998</v>
      </c>
      <c r="F1906">
        <v>464.97879999999998</v>
      </c>
      <c r="G1906">
        <v>87.570400000000006</v>
      </c>
      <c r="H1906">
        <v>93.511099999999999</v>
      </c>
      <c r="I1906">
        <v>102.56</v>
      </c>
      <c r="J1906">
        <v>107.60290000000001</v>
      </c>
      <c r="K1906">
        <v>104.3813</v>
      </c>
      <c r="L1906">
        <v>89.915899999999993</v>
      </c>
      <c r="M1906">
        <v>98.747</v>
      </c>
      <c r="N1906">
        <v>107.57810000000001</v>
      </c>
      <c r="O1906">
        <v>110.99290000000001</v>
      </c>
      <c r="P1906">
        <v>101.84869999999999</v>
      </c>
      <c r="Q1906">
        <v>370.82780000000002</v>
      </c>
      <c r="R1906">
        <v>47.6631</v>
      </c>
      <c r="S1906">
        <v>210.62370000000001</v>
      </c>
      <c r="T1906">
        <v>-385.87520000000001</v>
      </c>
      <c r="U1906">
        <v>-1523.9446</v>
      </c>
      <c r="V1906">
        <v>360.6123</v>
      </c>
      <c r="W1906">
        <v>158.01140000000001</v>
      </c>
      <c r="X1906">
        <v>51.918500000000002</v>
      </c>
      <c r="Y1906">
        <v>-212.74889999999999</v>
      </c>
      <c r="Z1906">
        <v>-493.86559999999997</v>
      </c>
      <c r="AA1906">
        <v>-611.08640000000003</v>
      </c>
      <c r="AB1906">
        <v>63.751300000000001</v>
      </c>
    </row>
    <row r="1907" spans="1:28">
      <c r="A1907">
        <v>1906</v>
      </c>
      <c r="B1907">
        <v>233.2217</v>
      </c>
      <c r="C1907">
        <v>190.79589999999999</v>
      </c>
      <c r="D1907">
        <v>196.09190000000001</v>
      </c>
      <c r="E1907">
        <v>279.6431</v>
      </c>
      <c r="F1907">
        <v>255.45519999999999</v>
      </c>
      <c r="G1907">
        <v>85.130399999999995</v>
      </c>
      <c r="H1907">
        <v>90.554199999999994</v>
      </c>
      <c r="I1907">
        <v>100.5385</v>
      </c>
      <c r="J1907">
        <v>106.3993</v>
      </c>
      <c r="K1907">
        <v>124.589</v>
      </c>
      <c r="L1907">
        <v>86.405900000000003</v>
      </c>
      <c r="M1907">
        <v>93.700299999999999</v>
      </c>
      <c r="N1907">
        <v>103.96599999999999</v>
      </c>
      <c r="O1907">
        <v>116.62779999999999</v>
      </c>
      <c r="P1907">
        <v>129.69450000000001</v>
      </c>
      <c r="Q1907">
        <v>802.74490000000003</v>
      </c>
      <c r="R1907">
        <v>1221.4247</v>
      </c>
      <c r="S1907">
        <v>1138.0956000000001</v>
      </c>
      <c r="T1907">
        <v>218.64179999999999</v>
      </c>
      <c r="U1907">
        <v>129.72569999999999</v>
      </c>
      <c r="V1907">
        <v>713.80489999999998</v>
      </c>
      <c r="W1907">
        <v>1031.7845</v>
      </c>
      <c r="X1907">
        <v>871.24310000000003</v>
      </c>
      <c r="Y1907">
        <v>-2.7578999999999998</v>
      </c>
      <c r="Z1907">
        <v>-301.3442</v>
      </c>
      <c r="AA1907">
        <v>2740.1712000000002</v>
      </c>
      <c r="AB1907">
        <v>1921.9797000000001</v>
      </c>
    </row>
    <row r="1908" spans="1:28">
      <c r="A1908">
        <v>1907</v>
      </c>
      <c r="B1908">
        <v>254.4051</v>
      </c>
      <c r="C1908">
        <v>229.19159999999999</v>
      </c>
      <c r="D1908">
        <v>273.30610000000001</v>
      </c>
      <c r="E1908">
        <v>407.40989999999999</v>
      </c>
      <c r="F1908">
        <v>550.2133</v>
      </c>
      <c r="G1908">
        <v>81.519099999999995</v>
      </c>
      <c r="H1908">
        <v>84.097899999999996</v>
      </c>
      <c r="I1908">
        <v>86.542699999999996</v>
      </c>
      <c r="J1908">
        <v>93.138499999999993</v>
      </c>
      <c r="K1908">
        <v>97.998999999999995</v>
      </c>
      <c r="L1908">
        <v>86.427199999999999</v>
      </c>
      <c r="M1908">
        <v>82.926199999999994</v>
      </c>
      <c r="N1908">
        <v>95.560299999999998</v>
      </c>
      <c r="O1908">
        <v>93.808000000000007</v>
      </c>
      <c r="P1908">
        <v>100.8809</v>
      </c>
      <c r="Q1908">
        <v>717.65129999999999</v>
      </c>
      <c r="R1908">
        <v>1108.2215000000001</v>
      </c>
      <c r="S1908">
        <v>796.4588</v>
      </c>
      <c r="T1908">
        <v>-483.39789999999999</v>
      </c>
      <c r="U1908">
        <v>-2121.0039000000002</v>
      </c>
      <c r="V1908">
        <v>628.84780000000001</v>
      </c>
      <c r="W1908">
        <v>849.62670000000003</v>
      </c>
      <c r="X1908">
        <v>526.79880000000003</v>
      </c>
      <c r="Y1908">
        <v>34.209699999999998</v>
      </c>
      <c r="Z1908">
        <v>-540.69619999999998</v>
      </c>
      <c r="AA1908">
        <v>566.10839999999996</v>
      </c>
      <c r="AB1908">
        <v>1335.8134</v>
      </c>
    </row>
    <row r="1909" spans="1:28">
      <c r="A1909">
        <v>1908</v>
      </c>
      <c r="B1909">
        <v>238.08949999999999</v>
      </c>
      <c r="C1909">
        <v>202.73060000000001</v>
      </c>
      <c r="D1909">
        <v>214.8073</v>
      </c>
      <c r="E1909">
        <v>190.18809999999999</v>
      </c>
      <c r="F1909">
        <v>162.96559999999999</v>
      </c>
      <c r="G1909">
        <v>84.362499999999997</v>
      </c>
      <c r="H1909">
        <v>86.555099999999996</v>
      </c>
      <c r="I1909">
        <v>90.150700000000001</v>
      </c>
      <c r="J1909">
        <v>81.575699999999998</v>
      </c>
      <c r="K1909">
        <v>75.370199999999997</v>
      </c>
      <c r="L1909">
        <v>83.036900000000003</v>
      </c>
      <c r="M1909">
        <v>86.225999999999999</v>
      </c>
      <c r="N1909">
        <v>90.684399999999997</v>
      </c>
      <c r="O1909">
        <v>74.244</v>
      </c>
      <c r="P1909">
        <v>74.891499999999994</v>
      </c>
      <c r="Q1909">
        <v>807.46600000000001</v>
      </c>
      <c r="R1909">
        <v>1254.2626</v>
      </c>
      <c r="S1909">
        <v>1280.6656</v>
      </c>
      <c r="T1909">
        <v>2095.35</v>
      </c>
      <c r="U1909">
        <v>2763.0844999999999</v>
      </c>
      <c r="V1909">
        <v>696.96439999999996</v>
      </c>
      <c r="W1909">
        <v>1016.7866</v>
      </c>
      <c r="X1909">
        <v>928.81100000000004</v>
      </c>
      <c r="Y1909">
        <v>1486.5308</v>
      </c>
      <c r="Z1909">
        <v>1981.2755999999999</v>
      </c>
      <c r="AA1909">
        <v>5615.9318000000003</v>
      </c>
      <c r="AB1909">
        <v>4224.4255000000003</v>
      </c>
    </row>
    <row r="1910" spans="1:28">
      <c r="A1910">
        <v>1909</v>
      </c>
      <c r="B1910">
        <v>249.09549999999999</v>
      </c>
      <c r="C1910">
        <v>228.524</v>
      </c>
      <c r="D1910">
        <v>197.72300000000001</v>
      </c>
      <c r="E1910">
        <v>230.77799999999999</v>
      </c>
      <c r="F1910">
        <v>261.96890000000002</v>
      </c>
      <c r="G1910">
        <v>84.200199999999995</v>
      </c>
      <c r="H1910">
        <v>85.567099999999996</v>
      </c>
      <c r="I1910">
        <v>90.233099999999993</v>
      </c>
      <c r="J1910">
        <v>95.609800000000007</v>
      </c>
      <c r="K1910">
        <v>96.092100000000002</v>
      </c>
      <c r="L1910">
        <v>84.407499999999999</v>
      </c>
      <c r="M1910">
        <v>82.593800000000002</v>
      </c>
      <c r="N1910">
        <v>95.283799999999999</v>
      </c>
      <c r="O1910">
        <v>93.560699999999997</v>
      </c>
      <c r="P1910">
        <v>100.99379999999999</v>
      </c>
      <c r="Q1910">
        <v>711.24720000000002</v>
      </c>
      <c r="R1910">
        <v>1082.9639</v>
      </c>
      <c r="S1910">
        <v>1402.0966000000001</v>
      </c>
      <c r="T1910">
        <v>1233.5115000000001</v>
      </c>
      <c r="U1910">
        <v>1106.5930000000001</v>
      </c>
      <c r="V1910">
        <v>609.51750000000004</v>
      </c>
      <c r="W1910">
        <v>822.24180000000001</v>
      </c>
      <c r="X1910">
        <v>1079.6784</v>
      </c>
      <c r="Y1910">
        <v>748.31870000000004</v>
      </c>
      <c r="Z1910">
        <v>491.83890000000002</v>
      </c>
      <c r="AA1910">
        <v>3960.6442999999999</v>
      </c>
      <c r="AB1910">
        <v>2756.4636999999998</v>
      </c>
    </row>
    <row r="1911" spans="1:28">
      <c r="A1911">
        <v>1910</v>
      </c>
      <c r="B1911">
        <v>256.4502</v>
      </c>
      <c r="C1911">
        <v>320.09570000000002</v>
      </c>
      <c r="D1911">
        <v>364.8682</v>
      </c>
      <c r="E1911">
        <v>594.52670000000001</v>
      </c>
      <c r="F1911">
        <v>837.30449999999996</v>
      </c>
      <c r="G1911">
        <v>86.248999999999995</v>
      </c>
      <c r="H1911">
        <v>97.918999999999997</v>
      </c>
      <c r="I1911">
        <v>98.399900000000002</v>
      </c>
      <c r="J1911">
        <v>104.38079999999999</v>
      </c>
      <c r="K1911">
        <v>107.0043</v>
      </c>
      <c r="L1911">
        <v>92.484300000000005</v>
      </c>
      <c r="M1911">
        <v>100.7594</v>
      </c>
      <c r="N1911">
        <v>99.694000000000003</v>
      </c>
      <c r="O1911">
        <v>106.6435</v>
      </c>
      <c r="P1911">
        <v>109.1596</v>
      </c>
      <c r="Q1911">
        <v>536.74220000000003</v>
      </c>
      <c r="R1911">
        <v>-239.40430000000001</v>
      </c>
      <c r="S1911">
        <v>-508.60750000000002</v>
      </c>
      <c r="T1911">
        <v>-3189.8193000000001</v>
      </c>
      <c r="U1911">
        <v>-6193.7439999999997</v>
      </c>
      <c r="V1911">
        <v>486.70409999999998</v>
      </c>
      <c r="W1911">
        <v>-8.1951999999999998</v>
      </c>
      <c r="X1911">
        <v>-89.968699999999998</v>
      </c>
      <c r="Y1911">
        <v>-992.81799999999998</v>
      </c>
      <c r="Z1911">
        <v>-1943.6424999999999</v>
      </c>
      <c r="AA1911">
        <v>-5735.8950999999997</v>
      </c>
      <c r="AB1911">
        <v>-1405.1628000000001</v>
      </c>
    </row>
    <row r="1912" spans="1:28">
      <c r="A1912">
        <v>1911</v>
      </c>
      <c r="B1912">
        <v>244.84620000000001</v>
      </c>
      <c r="C1912">
        <v>223.16460000000001</v>
      </c>
      <c r="D1912">
        <v>178.99090000000001</v>
      </c>
      <c r="E1912">
        <v>190.48689999999999</v>
      </c>
      <c r="F1912">
        <v>232.30779999999999</v>
      </c>
      <c r="G1912">
        <v>84.194400000000002</v>
      </c>
      <c r="H1912">
        <v>91.342100000000002</v>
      </c>
      <c r="I1912">
        <v>95.927099999999996</v>
      </c>
      <c r="J1912">
        <v>96.576599999999999</v>
      </c>
      <c r="K1912">
        <v>97.623800000000003</v>
      </c>
      <c r="L1912">
        <v>90.760300000000001</v>
      </c>
      <c r="M1912">
        <v>95.933999999999997</v>
      </c>
      <c r="N1912">
        <v>96.426299999999998</v>
      </c>
      <c r="O1912">
        <v>99.103099999999998</v>
      </c>
      <c r="P1912">
        <v>95.686300000000003</v>
      </c>
      <c r="Q1912">
        <v>694.90909999999997</v>
      </c>
      <c r="R1912">
        <v>893.3578</v>
      </c>
      <c r="S1912">
        <v>1462.6391000000001</v>
      </c>
      <c r="T1912">
        <v>1585.2751000000001</v>
      </c>
      <c r="U1912">
        <v>1429.1864</v>
      </c>
      <c r="V1912">
        <v>633.83749999999998</v>
      </c>
      <c r="W1912">
        <v>718.01300000000003</v>
      </c>
      <c r="X1912">
        <v>1147.5331000000001</v>
      </c>
      <c r="Y1912">
        <v>1135.5536</v>
      </c>
      <c r="Z1912">
        <v>780.46439999999996</v>
      </c>
      <c r="AA1912">
        <v>4251.9335000000001</v>
      </c>
      <c r="AB1912">
        <v>3161.4059999999999</v>
      </c>
    </row>
    <row r="1913" spans="1:28">
      <c r="A1913">
        <v>1912</v>
      </c>
      <c r="B1913">
        <v>306.39780000000002</v>
      </c>
      <c r="C1913">
        <v>258.30869999999999</v>
      </c>
      <c r="D1913">
        <v>251.30500000000001</v>
      </c>
      <c r="E1913">
        <v>275.3295</v>
      </c>
      <c r="F1913">
        <v>304.19209999999998</v>
      </c>
      <c r="G1913">
        <v>87.057199999999995</v>
      </c>
      <c r="H1913">
        <v>92.787099999999995</v>
      </c>
      <c r="I1913">
        <v>93.527500000000003</v>
      </c>
      <c r="J1913">
        <v>86.960499999999996</v>
      </c>
      <c r="K1913">
        <v>90.824399999999997</v>
      </c>
      <c r="L1913">
        <v>87.149000000000001</v>
      </c>
      <c r="M1913">
        <v>96.691500000000005</v>
      </c>
      <c r="N1913">
        <v>85.030699999999996</v>
      </c>
      <c r="O1913">
        <v>89.736999999999995</v>
      </c>
      <c r="P1913">
        <v>94.841200000000001</v>
      </c>
      <c r="Q1913">
        <v>142.09020000000001</v>
      </c>
      <c r="R1913">
        <v>529.53070000000002</v>
      </c>
      <c r="S1913">
        <v>896.13750000000005</v>
      </c>
      <c r="T1913">
        <v>1061.2854</v>
      </c>
      <c r="U1913">
        <v>880.10820000000001</v>
      </c>
      <c r="V1913">
        <v>298.92349999999999</v>
      </c>
      <c r="W1913">
        <v>359.03410000000002</v>
      </c>
      <c r="X1913">
        <v>508.09969999999998</v>
      </c>
      <c r="Y1913">
        <v>618.20630000000006</v>
      </c>
      <c r="Z1913">
        <v>504.38569999999999</v>
      </c>
      <c r="AA1913">
        <v>2397.1817000000001</v>
      </c>
      <c r="AB1913">
        <v>1616.0807</v>
      </c>
    </row>
    <row r="1914" spans="1:28">
      <c r="A1914">
        <v>1913</v>
      </c>
      <c r="B1914">
        <v>256.46069999999997</v>
      </c>
      <c r="C1914">
        <v>304.7004</v>
      </c>
      <c r="D1914">
        <v>330.29109999999997</v>
      </c>
      <c r="E1914">
        <v>277.94499999999999</v>
      </c>
      <c r="F1914">
        <v>315.88510000000002</v>
      </c>
      <c r="G1914">
        <v>81.877799999999993</v>
      </c>
      <c r="H1914">
        <v>87.311000000000007</v>
      </c>
      <c r="I1914">
        <v>95.105199999999996</v>
      </c>
      <c r="J1914">
        <v>94.769400000000005</v>
      </c>
      <c r="K1914">
        <v>101.127</v>
      </c>
      <c r="L1914">
        <v>82.687799999999996</v>
      </c>
      <c r="M1914">
        <v>93.930499999999995</v>
      </c>
      <c r="N1914">
        <v>91.224299999999999</v>
      </c>
      <c r="O1914">
        <v>99.120500000000007</v>
      </c>
      <c r="P1914">
        <v>101.64360000000001</v>
      </c>
      <c r="Q1914">
        <v>722.64700000000005</v>
      </c>
      <c r="R1914">
        <v>288.44170000000003</v>
      </c>
      <c r="S1914">
        <v>25.423400000000001</v>
      </c>
      <c r="T1914">
        <v>727.27760000000001</v>
      </c>
      <c r="U1914">
        <v>340.92619999999999</v>
      </c>
      <c r="V1914">
        <v>609.91110000000003</v>
      </c>
      <c r="W1914">
        <v>341.3057</v>
      </c>
      <c r="X1914">
        <v>126.9716</v>
      </c>
      <c r="Y1914">
        <v>368.96890000000002</v>
      </c>
      <c r="Z1914">
        <v>133.28</v>
      </c>
      <c r="AA1914">
        <v>1566.8369</v>
      </c>
      <c r="AB1914">
        <v>1229.1935000000001</v>
      </c>
    </row>
    <row r="1915" spans="1:28">
      <c r="A1915">
        <v>1914</v>
      </c>
      <c r="B1915">
        <v>229.55799999999999</v>
      </c>
      <c r="C1915">
        <v>178.26560000000001</v>
      </c>
      <c r="D1915">
        <v>130.7467</v>
      </c>
      <c r="E1915">
        <v>106.9055</v>
      </c>
      <c r="F1915">
        <v>90.669700000000006</v>
      </c>
      <c r="G1915">
        <v>87.956900000000005</v>
      </c>
      <c r="H1915">
        <v>87.300700000000006</v>
      </c>
      <c r="I1915">
        <v>87.840500000000006</v>
      </c>
      <c r="J1915">
        <v>88.276499999999999</v>
      </c>
      <c r="K1915">
        <v>88.29</v>
      </c>
      <c r="L1915">
        <v>87.433700000000002</v>
      </c>
      <c r="M1915">
        <v>87.297200000000004</v>
      </c>
      <c r="N1915">
        <v>88.180599999999998</v>
      </c>
      <c r="O1915">
        <v>89.8078</v>
      </c>
      <c r="P1915">
        <v>89.902000000000001</v>
      </c>
      <c r="Q1915">
        <v>762.17529999999999</v>
      </c>
      <c r="R1915">
        <v>1443.8425</v>
      </c>
      <c r="S1915">
        <v>2118.9218999999998</v>
      </c>
      <c r="T1915">
        <v>2627.1279</v>
      </c>
      <c r="U1915">
        <v>3123.3951000000002</v>
      </c>
      <c r="V1915">
        <v>679.81359999999995</v>
      </c>
      <c r="W1915">
        <v>1213.2219</v>
      </c>
      <c r="X1915">
        <v>1751.0433</v>
      </c>
      <c r="Y1915">
        <v>2117.9171000000001</v>
      </c>
      <c r="Z1915">
        <v>2437.6529999999998</v>
      </c>
      <c r="AA1915">
        <v>6885.6525000000001</v>
      </c>
      <c r="AB1915">
        <v>5633.5285000000003</v>
      </c>
    </row>
    <row r="1916" spans="1:28">
      <c r="A1916">
        <v>1915</v>
      </c>
      <c r="B1916">
        <v>303.26260000000002</v>
      </c>
      <c r="C1916">
        <v>300.2912</v>
      </c>
      <c r="D1916">
        <v>294.36689999999999</v>
      </c>
      <c r="E1916">
        <v>215.5224</v>
      </c>
      <c r="F1916">
        <v>201.40090000000001</v>
      </c>
      <c r="G1916">
        <v>88.984300000000005</v>
      </c>
      <c r="H1916">
        <v>93.018000000000001</v>
      </c>
      <c r="I1916">
        <v>88.248199999999997</v>
      </c>
      <c r="J1916">
        <v>93.723100000000002</v>
      </c>
      <c r="K1916">
        <v>98.637900000000002</v>
      </c>
      <c r="L1916">
        <v>94.579400000000007</v>
      </c>
      <c r="M1916">
        <v>93.363200000000006</v>
      </c>
      <c r="N1916">
        <v>92.148899999999998</v>
      </c>
      <c r="O1916">
        <v>97.616</v>
      </c>
      <c r="P1916">
        <v>103.38679999999999</v>
      </c>
      <c r="Q1916">
        <v>52.746600000000001</v>
      </c>
      <c r="R1916">
        <v>160.31450000000001</v>
      </c>
      <c r="S1916">
        <v>582.36599999999999</v>
      </c>
      <c r="T1916">
        <v>1402.4893999999999</v>
      </c>
      <c r="U1916">
        <v>1683.5006000000001</v>
      </c>
      <c r="V1916">
        <v>243.72219999999999</v>
      </c>
      <c r="W1916">
        <v>196.63910000000001</v>
      </c>
      <c r="X1916">
        <v>426.96640000000002</v>
      </c>
      <c r="Y1916">
        <v>943.25059999999996</v>
      </c>
      <c r="Z1916">
        <v>1084.0617</v>
      </c>
      <c r="AA1916">
        <v>2480.6527000000001</v>
      </c>
      <c r="AB1916">
        <v>1924.0863999999999</v>
      </c>
    </row>
    <row r="1917" spans="1:28">
      <c r="A1917">
        <v>1916</v>
      </c>
      <c r="B1917">
        <v>258.26650000000001</v>
      </c>
      <c r="C1917">
        <v>245.20339999999999</v>
      </c>
      <c r="D1917">
        <v>203.9753</v>
      </c>
      <c r="E1917">
        <v>159.3638</v>
      </c>
      <c r="F1917">
        <v>134.07079999999999</v>
      </c>
      <c r="G1917">
        <v>85.484099999999998</v>
      </c>
      <c r="H1917">
        <v>93.990799999999993</v>
      </c>
      <c r="I1917">
        <v>93.3172</v>
      </c>
      <c r="J1917">
        <v>93.934799999999996</v>
      </c>
      <c r="K1917">
        <v>96.236400000000003</v>
      </c>
      <c r="L1917">
        <v>88.754499999999993</v>
      </c>
      <c r="M1917">
        <v>98.293499999999995</v>
      </c>
      <c r="N1917">
        <v>95.407499999999999</v>
      </c>
      <c r="O1917">
        <v>93.757800000000003</v>
      </c>
      <c r="P1917">
        <v>97.5869</v>
      </c>
      <c r="Q1917">
        <v>570.50649999999996</v>
      </c>
      <c r="R1917">
        <v>608.65369999999996</v>
      </c>
      <c r="S1917">
        <v>1277.2083</v>
      </c>
      <c r="T1917">
        <v>1998.0851</v>
      </c>
      <c r="U1917">
        <v>2511.9211</v>
      </c>
      <c r="V1917">
        <v>496.59750000000003</v>
      </c>
      <c r="W1917">
        <v>448.40980000000002</v>
      </c>
      <c r="X1917">
        <v>955.58169999999996</v>
      </c>
      <c r="Y1917">
        <v>1514.1539</v>
      </c>
      <c r="Z1917">
        <v>1875.3625</v>
      </c>
      <c r="AA1917">
        <v>4672.9453999999996</v>
      </c>
      <c r="AB1917">
        <v>3563.2716</v>
      </c>
    </row>
    <row r="1918" spans="1:28">
      <c r="A1918">
        <v>1917</v>
      </c>
      <c r="B1918">
        <v>219.15090000000001</v>
      </c>
      <c r="C1918">
        <v>217.2183</v>
      </c>
      <c r="D1918">
        <v>253.3777</v>
      </c>
      <c r="E1918">
        <v>309.3</v>
      </c>
      <c r="F1918">
        <v>358.83100000000002</v>
      </c>
      <c r="G1918">
        <v>83.998400000000004</v>
      </c>
      <c r="H1918">
        <v>84.675899999999999</v>
      </c>
      <c r="I1918">
        <v>84.495000000000005</v>
      </c>
      <c r="J1918">
        <v>88.558999999999997</v>
      </c>
      <c r="K1918">
        <v>92.910700000000006</v>
      </c>
      <c r="L1918">
        <v>89.289000000000001</v>
      </c>
      <c r="M1918">
        <v>84.484999999999999</v>
      </c>
      <c r="N1918">
        <v>83.311999999999998</v>
      </c>
      <c r="O1918">
        <v>94.0381</v>
      </c>
      <c r="P1918">
        <v>92.324299999999994</v>
      </c>
      <c r="Q1918">
        <v>918.4896</v>
      </c>
      <c r="R1918">
        <v>1183.7476999999999</v>
      </c>
      <c r="S1918">
        <v>1127.3961999999999</v>
      </c>
      <c r="T1918">
        <v>654.48320000000001</v>
      </c>
      <c r="U1918">
        <v>258.84350000000001</v>
      </c>
      <c r="V1918">
        <v>848.0018</v>
      </c>
      <c r="W1918">
        <v>935.12959999999998</v>
      </c>
      <c r="X1918">
        <v>728.35829999999999</v>
      </c>
      <c r="Y1918">
        <v>467.56200000000001</v>
      </c>
      <c r="Z1918">
        <v>272.49740000000003</v>
      </c>
      <c r="AA1918">
        <v>3162.8631999999998</v>
      </c>
      <c r="AB1918">
        <v>2498.7874999999999</v>
      </c>
    </row>
    <row r="1919" spans="1:28">
      <c r="A1919">
        <v>1918</v>
      </c>
      <c r="B1919">
        <v>326.01389999999998</v>
      </c>
      <c r="C1919">
        <v>405.84739999999999</v>
      </c>
      <c r="D1919">
        <v>452.8519</v>
      </c>
      <c r="E1919">
        <v>478.5478</v>
      </c>
      <c r="F1919">
        <v>762.81169999999997</v>
      </c>
      <c r="G1919">
        <v>84.924599999999998</v>
      </c>
      <c r="H1919">
        <v>89.603700000000003</v>
      </c>
      <c r="I1919">
        <v>94.2654</v>
      </c>
      <c r="J1919">
        <v>100.6611</v>
      </c>
      <c r="K1919">
        <v>110.122</v>
      </c>
      <c r="L1919">
        <v>89.664900000000003</v>
      </c>
      <c r="M1919">
        <v>89.386700000000005</v>
      </c>
      <c r="N1919">
        <v>97.468999999999994</v>
      </c>
      <c r="O1919">
        <v>103.08759999999999</v>
      </c>
      <c r="P1919">
        <v>109.71469999999999</v>
      </c>
      <c r="Q1919">
        <v>24.7683</v>
      </c>
      <c r="R1919">
        <v>-649.81799999999998</v>
      </c>
      <c r="S1919">
        <v>-1195.3497</v>
      </c>
      <c r="T1919">
        <v>-1661.8643999999999</v>
      </c>
      <c r="U1919">
        <v>-5570.0751</v>
      </c>
      <c r="V1919">
        <v>303.74709999999999</v>
      </c>
      <c r="W1919">
        <v>13.700100000000001</v>
      </c>
      <c r="X1919">
        <v>-218.07740000000001</v>
      </c>
      <c r="Y1919">
        <v>-462.70909999999998</v>
      </c>
      <c r="Z1919">
        <v>-1821.0977</v>
      </c>
      <c r="AA1919">
        <v>-5670.1287000000002</v>
      </c>
      <c r="AB1919">
        <v>-1229.9698000000001</v>
      </c>
    </row>
    <row r="1920" spans="1:28">
      <c r="A1920">
        <v>1919</v>
      </c>
      <c r="B1920">
        <v>249.62690000000001</v>
      </c>
      <c r="C1920">
        <v>287.351</v>
      </c>
      <c r="D1920">
        <v>273.33769999999998</v>
      </c>
      <c r="E1920">
        <v>319.55549999999999</v>
      </c>
      <c r="F1920">
        <v>377.67189999999999</v>
      </c>
      <c r="G1920">
        <v>90.111199999999997</v>
      </c>
      <c r="H1920">
        <v>97.968100000000007</v>
      </c>
      <c r="I1920">
        <v>92.714399999999998</v>
      </c>
      <c r="J1920">
        <v>85.971199999999996</v>
      </c>
      <c r="K1920">
        <v>80.959800000000001</v>
      </c>
      <c r="L1920">
        <v>91.841399999999993</v>
      </c>
      <c r="M1920">
        <v>95.356999999999999</v>
      </c>
      <c r="N1920">
        <v>88.027000000000001</v>
      </c>
      <c r="O1920">
        <v>81.638400000000004</v>
      </c>
      <c r="P1920">
        <v>79.829800000000006</v>
      </c>
      <c r="Q1920">
        <v>505.82639999999998</v>
      </c>
      <c r="R1920">
        <v>122.5244</v>
      </c>
      <c r="S1920">
        <v>681.27589999999998</v>
      </c>
      <c r="T1920">
        <v>744.90570000000002</v>
      </c>
      <c r="U1920">
        <v>669.10389999999995</v>
      </c>
      <c r="V1920">
        <v>451.6739</v>
      </c>
      <c r="W1920">
        <v>95.150599999999997</v>
      </c>
      <c r="X1920">
        <v>367.25299999999999</v>
      </c>
      <c r="Y1920">
        <v>536.64710000000002</v>
      </c>
      <c r="Z1920">
        <v>634.73979999999995</v>
      </c>
      <c r="AA1920">
        <v>1913.8880999999999</v>
      </c>
      <c r="AB1920">
        <v>1462.0843</v>
      </c>
    </row>
    <row r="1921" spans="1:28">
      <c r="A1921">
        <v>1920</v>
      </c>
      <c r="B1921">
        <v>261.25349999999997</v>
      </c>
      <c r="C1921">
        <v>198.02600000000001</v>
      </c>
      <c r="D1921">
        <v>140.65280000000001</v>
      </c>
      <c r="E1921">
        <v>120.2687</v>
      </c>
      <c r="F1921">
        <v>146.60769999999999</v>
      </c>
      <c r="G1921">
        <v>88.613699999999994</v>
      </c>
      <c r="H1921">
        <v>94.775300000000001</v>
      </c>
      <c r="I1921">
        <v>91.052000000000007</v>
      </c>
      <c r="J1921">
        <v>101.3047</v>
      </c>
      <c r="K1921">
        <v>103.0138</v>
      </c>
      <c r="L1921">
        <v>92.426000000000002</v>
      </c>
      <c r="M1921">
        <v>91.216399999999993</v>
      </c>
      <c r="N1921">
        <v>96.960099999999997</v>
      </c>
      <c r="O1921">
        <v>100.5252</v>
      </c>
      <c r="P1921">
        <v>101.7115</v>
      </c>
      <c r="Q1921">
        <v>438.13139999999999</v>
      </c>
      <c r="R1921">
        <v>1092.4748999999999</v>
      </c>
      <c r="S1921">
        <v>1911.4317000000001</v>
      </c>
      <c r="T1921">
        <v>2244.7995999999998</v>
      </c>
      <c r="U1921">
        <v>2231.8346000000001</v>
      </c>
      <c r="V1921">
        <v>387.72050000000002</v>
      </c>
      <c r="W1921">
        <v>886.93730000000005</v>
      </c>
      <c r="X1921">
        <v>1599.742</v>
      </c>
      <c r="Y1921">
        <v>1804.18</v>
      </c>
      <c r="Z1921">
        <v>1621.6735000000001</v>
      </c>
      <c r="AA1921">
        <v>5398.0163000000002</v>
      </c>
      <c r="AB1921">
        <v>4323.4930000000004</v>
      </c>
    </row>
    <row r="1922" spans="1:28">
      <c r="A1922">
        <v>1921</v>
      </c>
      <c r="B1922">
        <v>296.7799</v>
      </c>
      <c r="C1922">
        <v>392.50470000000001</v>
      </c>
      <c r="D1922">
        <v>430.75450000000001</v>
      </c>
      <c r="E1922">
        <v>398.76859999999999</v>
      </c>
      <c r="F1922">
        <v>515.03499999999997</v>
      </c>
      <c r="G1922">
        <v>80.857299999999995</v>
      </c>
      <c r="H1922">
        <v>86.246499999999997</v>
      </c>
      <c r="I1922">
        <v>93.443399999999997</v>
      </c>
      <c r="J1922">
        <v>96.989400000000003</v>
      </c>
      <c r="K1922">
        <v>101.0068</v>
      </c>
      <c r="L1922">
        <v>82.377499999999998</v>
      </c>
      <c r="M1922">
        <v>89.696399999999997</v>
      </c>
      <c r="N1922">
        <v>97.242400000000004</v>
      </c>
      <c r="O1922">
        <v>98.691100000000006</v>
      </c>
      <c r="P1922">
        <v>103.21899999999999</v>
      </c>
      <c r="Q1922">
        <v>437.28379999999999</v>
      </c>
      <c r="R1922">
        <v>-401.3725</v>
      </c>
      <c r="S1922">
        <v>-940.48299999999995</v>
      </c>
      <c r="T1922">
        <v>-601.37750000000005</v>
      </c>
      <c r="U1922">
        <v>-1926.5099</v>
      </c>
      <c r="V1922">
        <v>494.15530000000001</v>
      </c>
      <c r="W1922">
        <v>150.7039</v>
      </c>
      <c r="X1922">
        <v>-125.9538</v>
      </c>
      <c r="Y1922">
        <v>-74.475800000000007</v>
      </c>
      <c r="Z1922">
        <v>-543.18439999999998</v>
      </c>
      <c r="AA1922">
        <v>-2116.1007</v>
      </c>
      <c r="AB1922">
        <v>110.17</v>
      </c>
    </row>
    <row r="1923" spans="1:28">
      <c r="A1923">
        <v>1922</v>
      </c>
      <c r="B1923">
        <v>265.69810000000001</v>
      </c>
      <c r="C1923">
        <v>280.97190000000001</v>
      </c>
      <c r="D1923">
        <v>282.04759999999999</v>
      </c>
      <c r="E1923">
        <v>271.53960000000001</v>
      </c>
      <c r="F1923">
        <v>320.34429999999998</v>
      </c>
      <c r="G1923">
        <v>85.874700000000004</v>
      </c>
      <c r="H1923">
        <v>91.906300000000002</v>
      </c>
      <c r="I1923">
        <v>100.5407</v>
      </c>
      <c r="J1923">
        <v>104.84050000000001</v>
      </c>
      <c r="K1923">
        <v>111.2274</v>
      </c>
      <c r="L1923">
        <v>89.500900000000001</v>
      </c>
      <c r="M1923">
        <v>95.372799999999998</v>
      </c>
      <c r="N1923">
        <v>108.0885</v>
      </c>
      <c r="O1923">
        <v>106.19410000000001</v>
      </c>
      <c r="P1923">
        <v>111.47369999999999</v>
      </c>
      <c r="Q1923">
        <v>493.58429999999998</v>
      </c>
      <c r="R1923">
        <v>354.839</v>
      </c>
      <c r="S1923">
        <v>207.73500000000001</v>
      </c>
      <c r="T1923">
        <v>440.92669999999998</v>
      </c>
      <c r="U1923">
        <v>-151.7398</v>
      </c>
      <c r="V1923">
        <v>427.32729999999998</v>
      </c>
      <c r="W1923">
        <v>277.20819999999998</v>
      </c>
      <c r="X1923">
        <v>90.383600000000001</v>
      </c>
      <c r="Y1923">
        <v>86.828900000000004</v>
      </c>
      <c r="Z1923">
        <v>-217.23609999999999</v>
      </c>
      <c r="AA1923">
        <v>1075.1823999999999</v>
      </c>
      <c r="AB1923">
        <v>601.55439999999999</v>
      </c>
    </row>
    <row r="1924" spans="1:28">
      <c r="A1924">
        <v>1923</v>
      </c>
      <c r="B1924">
        <v>313.74900000000002</v>
      </c>
      <c r="C1924">
        <v>296.79520000000002</v>
      </c>
      <c r="D1924">
        <v>267.69310000000002</v>
      </c>
      <c r="E1924">
        <v>320.44880000000001</v>
      </c>
      <c r="F1924">
        <v>325.19529999999997</v>
      </c>
      <c r="G1924">
        <v>89.555300000000003</v>
      </c>
      <c r="H1924">
        <v>94.502700000000004</v>
      </c>
      <c r="I1924">
        <v>104.1307</v>
      </c>
      <c r="J1924">
        <v>114.5162</v>
      </c>
      <c r="K1924">
        <v>109.85890000000001</v>
      </c>
      <c r="L1924">
        <v>95.703500000000005</v>
      </c>
      <c r="M1924">
        <v>98.781999999999996</v>
      </c>
      <c r="N1924">
        <v>108.1874</v>
      </c>
      <c r="O1924">
        <v>113.90689999999999</v>
      </c>
      <c r="P1924">
        <v>108.32729999999999</v>
      </c>
      <c r="Q1924">
        <v>-63.0244</v>
      </c>
      <c r="R1924">
        <v>105.43810000000001</v>
      </c>
      <c r="S1924">
        <v>257.0102</v>
      </c>
      <c r="T1924">
        <v>-509.31549999999999</v>
      </c>
      <c r="U1924">
        <v>-137.1825</v>
      </c>
      <c r="V1924">
        <v>199.71420000000001</v>
      </c>
      <c r="W1924">
        <v>156.99440000000001</v>
      </c>
      <c r="X1924">
        <v>36.044800000000002</v>
      </c>
      <c r="Y1924">
        <v>-386.03829999999999</v>
      </c>
      <c r="Z1924">
        <v>-186.8535</v>
      </c>
      <c r="AA1924">
        <v>-195.43350000000001</v>
      </c>
      <c r="AB1924">
        <v>-26.790600000000001</v>
      </c>
    </row>
    <row r="1925" spans="1:28">
      <c r="A1925">
        <v>1924</v>
      </c>
      <c r="B1925">
        <v>276.37819999999999</v>
      </c>
      <c r="C1925">
        <v>262.37610000000001</v>
      </c>
      <c r="D1925">
        <v>351.43389999999999</v>
      </c>
      <c r="E1925">
        <v>346.34280000000001</v>
      </c>
      <c r="F1925">
        <v>337.51409999999998</v>
      </c>
      <c r="G1925">
        <v>81.572400000000002</v>
      </c>
      <c r="H1925">
        <v>74.333500000000001</v>
      </c>
      <c r="I1925">
        <v>77.723200000000006</v>
      </c>
      <c r="J1925">
        <v>76.67</v>
      </c>
      <c r="K1925">
        <v>75.148200000000003</v>
      </c>
      <c r="L1925">
        <v>78.510099999999994</v>
      </c>
      <c r="M1925">
        <v>74.811499999999995</v>
      </c>
      <c r="N1925">
        <v>77.635999999999996</v>
      </c>
      <c r="O1925">
        <v>75.501300000000001</v>
      </c>
      <c r="P1925">
        <v>74.859300000000005</v>
      </c>
      <c r="Q1925">
        <v>607.61569999999995</v>
      </c>
      <c r="R1925">
        <v>1150.2947999999999</v>
      </c>
      <c r="S1925">
        <v>559.62080000000003</v>
      </c>
      <c r="T1925">
        <v>893.18320000000006</v>
      </c>
      <c r="U1925">
        <v>1294.2801999999999</v>
      </c>
      <c r="V1925">
        <v>529.41759999999999</v>
      </c>
      <c r="W1925">
        <v>839.76610000000005</v>
      </c>
      <c r="X1925">
        <v>611.40909999999997</v>
      </c>
      <c r="Y1925">
        <v>762.67750000000001</v>
      </c>
      <c r="Z1925">
        <v>939.47789999999998</v>
      </c>
      <c r="AA1925">
        <v>3202.8159999999998</v>
      </c>
      <c r="AB1925">
        <v>2629.9511000000002</v>
      </c>
    </row>
    <row r="1926" spans="1:28">
      <c r="A1926">
        <v>1925</v>
      </c>
      <c r="B1926">
        <v>220.2431</v>
      </c>
      <c r="C1926">
        <v>208.05359999999999</v>
      </c>
      <c r="D1926">
        <v>190.64169999999999</v>
      </c>
      <c r="E1926">
        <v>187.16470000000001</v>
      </c>
      <c r="F1926">
        <v>161.9101</v>
      </c>
      <c r="G1926">
        <v>79.756600000000006</v>
      </c>
      <c r="H1926">
        <v>84.252200000000002</v>
      </c>
      <c r="I1926">
        <v>87.468599999999995</v>
      </c>
      <c r="J1926">
        <v>91.218800000000002</v>
      </c>
      <c r="K1926">
        <v>90.753200000000007</v>
      </c>
      <c r="L1926">
        <v>83.003500000000003</v>
      </c>
      <c r="M1926">
        <v>83.536299999999997</v>
      </c>
      <c r="N1926">
        <v>90.2209</v>
      </c>
      <c r="O1926">
        <v>90.831500000000005</v>
      </c>
      <c r="P1926">
        <v>91.151399999999995</v>
      </c>
      <c r="Q1926">
        <v>1049.6497999999999</v>
      </c>
      <c r="R1926">
        <v>1277.6165000000001</v>
      </c>
      <c r="S1926">
        <v>1563.6706999999999</v>
      </c>
      <c r="T1926">
        <v>1794.3847000000001</v>
      </c>
      <c r="U1926">
        <v>2362.223</v>
      </c>
      <c r="V1926">
        <v>938.93499999999995</v>
      </c>
      <c r="W1926">
        <v>1022.9265</v>
      </c>
      <c r="X1926">
        <v>1208.8498999999999</v>
      </c>
      <c r="Y1926">
        <v>1291.7249999999999</v>
      </c>
      <c r="Z1926">
        <v>1684.4775999999999</v>
      </c>
      <c r="AA1926">
        <v>5628.7532000000001</v>
      </c>
      <c r="AB1926">
        <v>4350.1385</v>
      </c>
    </row>
    <row r="1927" spans="1:28">
      <c r="A1927">
        <v>1926</v>
      </c>
      <c r="B1927">
        <v>244.1601</v>
      </c>
      <c r="C1927">
        <v>237.7638</v>
      </c>
      <c r="D1927">
        <v>260.63810000000001</v>
      </c>
      <c r="E1927">
        <v>379.40769999999998</v>
      </c>
      <c r="F1927">
        <v>412.56880000000001</v>
      </c>
      <c r="G1927">
        <v>81.755099999999999</v>
      </c>
      <c r="H1927">
        <v>90.415099999999995</v>
      </c>
      <c r="I1927">
        <v>98.965699999999998</v>
      </c>
      <c r="J1927">
        <v>115.2533</v>
      </c>
      <c r="K1927">
        <v>121.6905</v>
      </c>
      <c r="L1927">
        <v>82.452299999999994</v>
      </c>
      <c r="M1927">
        <v>98.632999999999996</v>
      </c>
      <c r="N1927">
        <v>102.49079999999999</v>
      </c>
      <c r="O1927">
        <v>118.462</v>
      </c>
      <c r="P1927">
        <v>125.88849999999999</v>
      </c>
      <c r="Q1927">
        <v>824.09450000000004</v>
      </c>
      <c r="R1927">
        <v>760.63210000000004</v>
      </c>
      <c r="S1927">
        <v>518.6463</v>
      </c>
      <c r="T1927">
        <v>-1305.0562</v>
      </c>
      <c r="U1927">
        <v>-1903.8842999999999</v>
      </c>
      <c r="V1927">
        <v>709.85159999999996</v>
      </c>
      <c r="W1927">
        <v>602.56119999999999</v>
      </c>
      <c r="X1927">
        <v>242.35300000000001</v>
      </c>
      <c r="Y1927">
        <v>-635.8922</v>
      </c>
      <c r="Z1927">
        <v>-949.48820000000001</v>
      </c>
      <c r="AA1927">
        <v>-224.0488</v>
      </c>
      <c r="AB1927">
        <v>333.7747</v>
      </c>
    </row>
    <row r="1928" spans="1:28">
      <c r="A1928">
        <v>1927</v>
      </c>
      <c r="B1928">
        <v>267.55250000000001</v>
      </c>
      <c r="C1928">
        <v>219.65459999999999</v>
      </c>
      <c r="D1928">
        <v>215.60810000000001</v>
      </c>
      <c r="E1928">
        <v>242.09209999999999</v>
      </c>
      <c r="F1928">
        <v>307.05160000000001</v>
      </c>
      <c r="G1928">
        <v>83.614699999999999</v>
      </c>
      <c r="H1928">
        <v>86.749399999999994</v>
      </c>
      <c r="I1928">
        <v>92.995500000000007</v>
      </c>
      <c r="J1928">
        <v>94.272000000000006</v>
      </c>
      <c r="K1928">
        <v>99.079700000000003</v>
      </c>
      <c r="L1928">
        <v>84.371899999999997</v>
      </c>
      <c r="M1928">
        <v>89.047899999999998</v>
      </c>
      <c r="N1928">
        <v>99.585999999999999</v>
      </c>
      <c r="O1928">
        <v>98.230699999999999</v>
      </c>
      <c r="P1928">
        <v>105.9903</v>
      </c>
      <c r="Q1928">
        <v>577.37710000000004</v>
      </c>
      <c r="R1928">
        <v>1081.1755000000001</v>
      </c>
      <c r="S1928">
        <v>1138.2684999999999</v>
      </c>
      <c r="T1928">
        <v>1114.3115</v>
      </c>
      <c r="U1928">
        <v>477.07409999999999</v>
      </c>
      <c r="V1928">
        <v>488.63830000000002</v>
      </c>
      <c r="W1928">
        <v>861.7595</v>
      </c>
      <c r="X1928">
        <v>843.38419999999996</v>
      </c>
      <c r="Y1928">
        <v>659.00710000000004</v>
      </c>
      <c r="Z1928">
        <v>220.28370000000001</v>
      </c>
      <c r="AA1928">
        <v>3206.4087</v>
      </c>
      <c r="AB1928">
        <v>2294.0182</v>
      </c>
    </row>
    <row r="1929" spans="1:28">
      <c r="A1929">
        <v>1928</v>
      </c>
      <c r="B1929">
        <v>303.65159999999997</v>
      </c>
      <c r="C1929">
        <v>353.01350000000002</v>
      </c>
      <c r="D1929">
        <v>295.02969999999999</v>
      </c>
      <c r="E1929">
        <v>446.89249999999998</v>
      </c>
      <c r="F1929">
        <v>481.8854</v>
      </c>
      <c r="G1929">
        <v>91.935100000000006</v>
      </c>
      <c r="H1929">
        <v>100.0419</v>
      </c>
      <c r="I1929">
        <v>97.130600000000001</v>
      </c>
      <c r="J1929">
        <v>94.898899999999998</v>
      </c>
      <c r="K1929">
        <v>98.0334</v>
      </c>
      <c r="L1929">
        <v>101.08240000000001</v>
      </c>
      <c r="M1929">
        <v>102.1401</v>
      </c>
      <c r="N1929">
        <v>93.792699999999996</v>
      </c>
      <c r="O1929">
        <v>97.410300000000007</v>
      </c>
      <c r="P1929">
        <v>96.5822</v>
      </c>
      <c r="Q1929">
        <v>-88.618099999999998</v>
      </c>
      <c r="R1929">
        <v>-647.08500000000004</v>
      </c>
      <c r="S1929">
        <v>291.03960000000001</v>
      </c>
      <c r="T1929">
        <v>-994.27560000000005</v>
      </c>
      <c r="U1929">
        <v>-1336.4589000000001</v>
      </c>
      <c r="V1929">
        <v>153.9272</v>
      </c>
      <c r="W1929">
        <v>-168.74260000000001</v>
      </c>
      <c r="X1929">
        <v>169.66990000000001</v>
      </c>
      <c r="Y1929">
        <v>-151.4615</v>
      </c>
      <c r="Z1929">
        <v>-309.4871</v>
      </c>
      <c r="AA1929">
        <v>-1808.8014000000001</v>
      </c>
      <c r="AB1929">
        <v>-152.85769999999999</v>
      </c>
    </row>
    <row r="1930" spans="1:28">
      <c r="A1930">
        <v>1929</v>
      </c>
      <c r="B1930">
        <v>246.04939999999999</v>
      </c>
      <c r="C1930">
        <v>165.41050000000001</v>
      </c>
      <c r="D1930">
        <v>183.89689999999999</v>
      </c>
      <c r="E1930">
        <v>187.27029999999999</v>
      </c>
      <c r="F1930">
        <v>139.16460000000001</v>
      </c>
      <c r="G1930">
        <v>86.810900000000004</v>
      </c>
      <c r="H1930">
        <v>80.995099999999994</v>
      </c>
      <c r="I1930">
        <v>80.508300000000006</v>
      </c>
      <c r="J1930">
        <v>81.494699999999995</v>
      </c>
      <c r="K1930">
        <v>85.467200000000005</v>
      </c>
      <c r="L1930">
        <v>84.930400000000006</v>
      </c>
      <c r="M1930">
        <v>78.858599999999996</v>
      </c>
      <c r="N1930">
        <v>80.791600000000003</v>
      </c>
      <c r="O1930">
        <v>81.934399999999997</v>
      </c>
      <c r="P1930">
        <v>90.19</v>
      </c>
      <c r="Q1930">
        <v>670.01890000000003</v>
      </c>
      <c r="R1930">
        <v>1727.5315000000001</v>
      </c>
      <c r="S1930">
        <v>1833.2666999999999</v>
      </c>
      <c r="T1930">
        <v>2061.1682999999998</v>
      </c>
      <c r="U1930">
        <v>2684.3548999999998</v>
      </c>
      <c r="V1930">
        <v>571.63599999999997</v>
      </c>
      <c r="W1930">
        <v>1442.9041999999999</v>
      </c>
      <c r="X1930">
        <v>1418.0986</v>
      </c>
      <c r="Y1930">
        <v>1501.5672999999999</v>
      </c>
      <c r="Z1930">
        <v>2000.4561000000001</v>
      </c>
      <c r="AA1930">
        <v>6204.1857</v>
      </c>
      <c r="AB1930">
        <v>4828.6049000000003</v>
      </c>
    </row>
    <row r="1931" spans="1:28">
      <c r="A1931">
        <v>1930</v>
      </c>
      <c r="B1931">
        <v>242.86770000000001</v>
      </c>
      <c r="C1931">
        <v>403.07760000000002</v>
      </c>
      <c r="D1931">
        <v>396.78750000000002</v>
      </c>
      <c r="E1931">
        <v>475.41340000000002</v>
      </c>
      <c r="F1931">
        <v>501.4735</v>
      </c>
      <c r="G1931">
        <v>86.327699999999993</v>
      </c>
      <c r="H1931">
        <v>94.351200000000006</v>
      </c>
      <c r="I1931">
        <v>100.43640000000001</v>
      </c>
      <c r="J1931">
        <v>108.50620000000001</v>
      </c>
      <c r="K1931">
        <v>108.15</v>
      </c>
      <c r="L1931">
        <v>90.982900000000001</v>
      </c>
      <c r="M1931">
        <v>95.586299999999994</v>
      </c>
      <c r="N1931">
        <v>106.6465</v>
      </c>
      <c r="O1931">
        <v>109.5638</v>
      </c>
      <c r="P1931">
        <v>107.85939999999999</v>
      </c>
      <c r="Q1931">
        <v>659.38130000000001</v>
      </c>
      <c r="R1931">
        <v>-865.69280000000003</v>
      </c>
      <c r="S1931">
        <v>-974.25819999999999</v>
      </c>
      <c r="T1931">
        <v>-2082.3578000000002</v>
      </c>
      <c r="U1931">
        <v>-2212.0951</v>
      </c>
      <c r="V1931">
        <v>599.73419999999999</v>
      </c>
      <c r="W1931">
        <v>-134.09520000000001</v>
      </c>
      <c r="X1931">
        <v>-263.35730000000001</v>
      </c>
      <c r="Y1931">
        <v>-740.94479999999999</v>
      </c>
      <c r="Z1931">
        <v>-774.07449999999994</v>
      </c>
      <c r="AA1931">
        <v>-3438.6568000000002</v>
      </c>
      <c r="AB1931">
        <v>-688.52290000000005</v>
      </c>
    </row>
    <row r="1932" spans="1:28">
      <c r="A1932">
        <v>1931</v>
      </c>
      <c r="B1932">
        <v>236.65180000000001</v>
      </c>
      <c r="C1932">
        <v>259.0378</v>
      </c>
      <c r="D1932">
        <v>241.45330000000001</v>
      </c>
      <c r="E1932">
        <v>243.0455</v>
      </c>
      <c r="F1932">
        <v>259.59249999999997</v>
      </c>
      <c r="G1932">
        <v>84.414100000000005</v>
      </c>
      <c r="H1932">
        <v>90.215599999999995</v>
      </c>
      <c r="I1932">
        <v>91.827600000000004</v>
      </c>
      <c r="J1932">
        <v>90.090400000000002</v>
      </c>
      <c r="K1932">
        <v>88.416300000000007</v>
      </c>
      <c r="L1932">
        <v>85.466200000000001</v>
      </c>
      <c r="M1932">
        <v>96.496899999999997</v>
      </c>
      <c r="N1932">
        <v>88.475800000000007</v>
      </c>
      <c r="O1932">
        <v>93.089399999999998</v>
      </c>
      <c r="P1932">
        <v>88.246600000000001</v>
      </c>
      <c r="Q1932">
        <v>798.50229999999999</v>
      </c>
      <c r="R1932">
        <v>590.83849999999995</v>
      </c>
      <c r="S1932">
        <v>1006.866</v>
      </c>
      <c r="T1932">
        <v>1255.4851000000001</v>
      </c>
      <c r="U1932">
        <v>1457.9947</v>
      </c>
      <c r="V1932">
        <v>703.54830000000004</v>
      </c>
      <c r="W1932">
        <v>419.09609999999998</v>
      </c>
      <c r="X1932">
        <v>640.8768</v>
      </c>
      <c r="Y1932">
        <v>767.27650000000006</v>
      </c>
      <c r="Z1932">
        <v>761.65809999999999</v>
      </c>
      <c r="AA1932">
        <v>3576.0578</v>
      </c>
      <c r="AB1932">
        <v>2368.8031000000001</v>
      </c>
    </row>
    <row r="1933" spans="1:28">
      <c r="A1933">
        <v>1932</v>
      </c>
      <c r="B1933">
        <v>281.8039</v>
      </c>
      <c r="C1933">
        <v>217.57679999999999</v>
      </c>
      <c r="D1933">
        <v>195.1294</v>
      </c>
      <c r="E1933">
        <v>208.15100000000001</v>
      </c>
      <c r="F1933">
        <v>157.49260000000001</v>
      </c>
      <c r="G1933">
        <v>87.173900000000003</v>
      </c>
      <c r="H1933">
        <v>88.290199999999999</v>
      </c>
      <c r="I1933">
        <v>88.749300000000005</v>
      </c>
      <c r="J1933">
        <v>90.224100000000007</v>
      </c>
      <c r="K1933">
        <v>90.111500000000007</v>
      </c>
      <c r="L1933">
        <v>85.113500000000002</v>
      </c>
      <c r="M1933">
        <v>86.432599999999994</v>
      </c>
      <c r="N1933">
        <v>86.515199999999993</v>
      </c>
      <c r="O1933">
        <v>90.984800000000007</v>
      </c>
      <c r="P1933">
        <v>93.523600000000002</v>
      </c>
      <c r="Q1933">
        <v>360.76240000000001</v>
      </c>
      <c r="R1933">
        <v>1086.623</v>
      </c>
      <c r="S1933">
        <v>1526.6087</v>
      </c>
      <c r="T1933">
        <v>1608.7917</v>
      </c>
      <c r="U1933">
        <v>2399.6199000000001</v>
      </c>
      <c r="V1933">
        <v>360.81810000000002</v>
      </c>
      <c r="W1933">
        <v>850.46910000000003</v>
      </c>
      <c r="X1933">
        <v>1148.0717</v>
      </c>
      <c r="Y1933">
        <v>1107.1131</v>
      </c>
      <c r="Z1933">
        <v>1737.0562</v>
      </c>
      <c r="AA1933">
        <v>4732.1755000000003</v>
      </c>
      <c r="AB1933">
        <v>3560.1514999999999</v>
      </c>
    </row>
    <row r="1934" spans="1:28">
      <c r="A1934">
        <v>1933</v>
      </c>
      <c r="B1934">
        <v>238.0437</v>
      </c>
      <c r="C1934">
        <v>174.11869999999999</v>
      </c>
      <c r="D1934">
        <v>142.89089999999999</v>
      </c>
      <c r="E1934">
        <v>135.601</v>
      </c>
      <c r="F1934">
        <v>159.2226</v>
      </c>
      <c r="G1934">
        <v>85.88</v>
      </c>
      <c r="H1934">
        <v>93.376400000000004</v>
      </c>
      <c r="I1934">
        <v>88.638999999999996</v>
      </c>
      <c r="J1934">
        <v>96.608400000000003</v>
      </c>
      <c r="K1934">
        <v>95.605599999999995</v>
      </c>
      <c r="L1934">
        <v>86.661199999999994</v>
      </c>
      <c r="M1934">
        <v>92.263099999999994</v>
      </c>
      <c r="N1934">
        <v>92.001599999999996</v>
      </c>
      <c r="O1934">
        <v>98.837800000000001</v>
      </c>
      <c r="P1934">
        <v>95.48</v>
      </c>
      <c r="Q1934">
        <v>744.16340000000002</v>
      </c>
      <c r="R1934">
        <v>1334.6394</v>
      </c>
      <c r="S1934">
        <v>1965.7414000000001</v>
      </c>
      <c r="T1934">
        <v>2159.3371000000002</v>
      </c>
      <c r="U1934">
        <v>2268.2159999999999</v>
      </c>
      <c r="V1934">
        <v>656.85749999999996</v>
      </c>
      <c r="W1934">
        <v>1135.8008</v>
      </c>
      <c r="X1934">
        <v>1622.3171</v>
      </c>
      <c r="Y1934">
        <v>1707.9182000000001</v>
      </c>
      <c r="Z1934">
        <v>1618.1737000000001</v>
      </c>
      <c r="AA1934">
        <v>5872.2677999999996</v>
      </c>
      <c r="AB1934">
        <v>4717.0213999999996</v>
      </c>
    </row>
    <row r="1935" spans="1:28">
      <c r="A1935">
        <v>1934</v>
      </c>
      <c r="B1935">
        <v>321.73930000000001</v>
      </c>
      <c r="C1935">
        <v>350.76249999999999</v>
      </c>
      <c r="D1935">
        <v>291.82400000000001</v>
      </c>
      <c r="E1935">
        <v>379.10950000000003</v>
      </c>
      <c r="F1935">
        <v>494.70420000000001</v>
      </c>
      <c r="G1935">
        <v>88.530900000000003</v>
      </c>
      <c r="H1935">
        <v>92.282700000000006</v>
      </c>
      <c r="I1935">
        <v>92.978800000000007</v>
      </c>
      <c r="J1935">
        <v>100.2149</v>
      </c>
      <c r="K1935">
        <v>100.8126</v>
      </c>
      <c r="L1935">
        <v>92.757099999999994</v>
      </c>
      <c r="M1935">
        <v>90.685400000000001</v>
      </c>
      <c r="N1935">
        <v>94.6845</v>
      </c>
      <c r="O1935">
        <v>99.817999999999998</v>
      </c>
      <c r="P1935">
        <v>101.9059</v>
      </c>
      <c r="Q1935">
        <v>-76.509100000000004</v>
      </c>
      <c r="R1935">
        <v>-261.23360000000002</v>
      </c>
      <c r="S1935">
        <v>442.04149999999998</v>
      </c>
      <c r="T1935">
        <v>-536.53980000000001</v>
      </c>
      <c r="U1935">
        <v>-1674.5898999999999</v>
      </c>
      <c r="V1935">
        <v>211.5667</v>
      </c>
      <c r="W1935">
        <v>81.661199999999994</v>
      </c>
      <c r="X1935">
        <v>295.7133</v>
      </c>
      <c r="Y1935">
        <v>-118.783</v>
      </c>
      <c r="Z1935">
        <v>-464.61040000000003</v>
      </c>
      <c r="AA1935">
        <v>-1278.6981000000001</v>
      </c>
      <c r="AB1935">
        <v>122.3094</v>
      </c>
    </row>
    <row r="1936" spans="1:28">
      <c r="A1936">
        <v>1935</v>
      </c>
      <c r="B1936">
        <v>307.47930000000002</v>
      </c>
      <c r="C1936">
        <v>313.44029999999998</v>
      </c>
      <c r="D1936">
        <v>221.39359999999999</v>
      </c>
      <c r="E1936">
        <v>195.10579999999999</v>
      </c>
      <c r="F1936">
        <v>169.34370000000001</v>
      </c>
      <c r="G1936">
        <v>87.233000000000004</v>
      </c>
      <c r="H1936">
        <v>91.966099999999997</v>
      </c>
      <c r="I1936">
        <v>95.636300000000006</v>
      </c>
      <c r="J1936">
        <v>102.3741</v>
      </c>
      <c r="K1936">
        <v>112.0907</v>
      </c>
      <c r="L1936">
        <v>90.659899999999993</v>
      </c>
      <c r="M1936">
        <v>91.739699999999999</v>
      </c>
      <c r="N1936">
        <v>97.264700000000005</v>
      </c>
      <c r="O1936">
        <v>109.822</v>
      </c>
      <c r="P1936">
        <v>113.687</v>
      </c>
      <c r="Q1936">
        <v>99.776499999999999</v>
      </c>
      <c r="R1936">
        <v>84.105999999999995</v>
      </c>
      <c r="S1936">
        <v>1040.2653</v>
      </c>
      <c r="T1936">
        <v>1329.2063000000001</v>
      </c>
      <c r="U1936">
        <v>1700.3680999999999</v>
      </c>
      <c r="V1936">
        <v>285.9058</v>
      </c>
      <c r="W1936">
        <v>191.97409999999999</v>
      </c>
      <c r="X1936">
        <v>730.52459999999996</v>
      </c>
      <c r="Y1936">
        <v>948.08619999999996</v>
      </c>
      <c r="Z1936">
        <v>1166.8503000000001</v>
      </c>
      <c r="AA1936">
        <v>2754.2348000000002</v>
      </c>
      <c r="AB1936">
        <v>2228.3213000000001</v>
      </c>
    </row>
    <row r="1937" spans="1:28">
      <c r="A1937">
        <v>1936</v>
      </c>
      <c r="B1937">
        <v>297.95119999999997</v>
      </c>
      <c r="C1937">
        <v>306.90069999999997</v>
      </c>
      <c r="D1937">
        <v>212.596</v>
      </c>
      <c r="E1937">
        <v>171.38720000000001</v>
      </c>
      <c r="F1937">
        <v>140.58869999999999</v>
      </c>
      <c r="G1937">
        <v>80.051900000000003</v>
      </c>
      <c r="H1937">
        <v>80.901700000000005</v>
      </c>
      <c r="I1937">
        <v>75.597800000000007</v>
      </c>
      <c r="J1937">
        <v>84.470600000000005</v>
      </c>
      <c r="K1937">
        <v>95.107699999999994</v>
      </c>
      <c r="L1937">
        <v>80.214799999999997</v>
      </c>
      <c r="M1937">
        <v>76.9739</v>
      </c>
      <c r="N1937">
        <v>75.061800000000005</v>
      </c>
      <c r="O1937">
        <v>89.562399999999997</v>
      </c>
      <c r="P1937">
        <v>96.237300000000005</v>
      </c>
      <c r="Q1937">
        <v>468.53160000000003</v>
      </c>
      <c r="R1937">
        <v>601.303</v>
      </c>
      <c r="S1937">
        <v>1747.5927999999999</v>
      </c>
      <c r="T1937">
        <v>2084.8452000000002</v>
      </c>
      <c r="U1937">
        <v>2470.0936999999999</v>
      </c>
      <c r="V1937">
        <v>516.15359999999998</v>
      </c>
      <c r="W1937">
        <v>540.39160000000004</v>
      </c>
      <c r="X1937">
        <v>1295.7539999999999</v>
      </c>
      <c r="Y1937">
        <v>1574.0639000000001</v>
      </c>
      <c r="Z1937">
        <v>1824.8978999999999</v>
      </c>
      <c r="AA1937">
        <v>4946.7726000000002</v>
      </c>
      <c r="AB1937">
        <v>3909.6756999999998</v>
      </c>
    </row>
    <row r="1938" spans="1:28">
      <c r="A1938">
        <v>1937</v>
      </c>
      <c r="B1938">
        <v>214.66849999999999</v>
      </c>
      <c r="C1938">
        <v>197.62180000000001</v>
      </c>
      <c r="D1938">
        <v>169.02510000000001</v>
      </c>
      <c r="E1938">
        <v>213.88079999999999</v>
      </c>
      <c r="F1938">
        <v>294.42739999999998</v>
      </c>
      <c r="G1938">
        <v>84.724500000000006</v>
      </c>
      <c r="H1938">
        <v>86.567800000000005</v>
      </c>
      <c r="I1938">
        <v>83.200299999999999</v>
      </c>
      <c r="J1938">
        <v>87.072900000000004</v>
      </c>
      <c r="K1938">
        <v>90.007900000000006</v>
      </c>
      <c r="L1938">
        <v>87.453800000000001</v>
      </c>
      <c r="M1938">
        <v>81.798199999999994</v>
      </c>
      <c r="N1938">
        <v>87.983900000000006</v>
      </c>
      <c r="O1938">
        <v>84.661199999999994</v>
      </c>
      <c r="P1938">
        <v>94.381399999999999</v>
      </c>
      <c r="Q1938">
        <v>954.35220000000004</v>
      </c>
      <c r="R1938">
        <v>1333.5825</v>
      </c>
      <c r="S1938">
        <v>1852.8030000000001</v>
      </c>
      <c r="T1938">
        <v>1676.3364999999999</v>
      </c>
      <c r="U1938">
        <v>1010.3883</v>
      </c>
      <c r="V1938">
        <v>872.1191</v>
      </c>
      <c r="W1938">
        <v>1067.7688000000001</v>
      </c>
      <c r="X1938">
        <v>1483.6651999999999</v>
      </c>
      <c r="Y1938">
        <v>1134.1871000000001</v>
      </c>
      <c r="Z1938">
        <v>560.12599999999998</v>
      </c>
      <c r="AA1938">
        <v>4936.0833000000002</v>
      </c>
      <c r="AB1938">
        <v>3770.1876999999999</v>
      </c>
    </row>
    <row r="1939" spans="1:28">
      <c r="A1939">
        <v>1938</v>
      </c>
      <c r="B1939">
        <v>243.46299999999999</v>
      </c>
      <c r="C1939">
        <v>212.70869999999999</v>
      </c>
      <c r="D1939">
        <v>284.91739999999999</v>
      </c>
      <c r="E1939">
        <v>356.702</v>
      </c>
      <c r="F1939">
        <v>405.18430000000001</v>
      </c>
      <c r="G1939">
        <v>86.701700000000002</v>
      </c>
      <c r="H1939">
        <v>94.605900000000005</v>
      </c>
      <c r="I1939">
        <v>104.7809</v>
      </c>
      <c r="J1939">
        <v>107.2726</v>
      </c>
      <c r="K1939">
        <v>117.8785</v>
      </c>
      <c r="L1939">
        <v>91.251300000000001</v>
      </c>
      <c r="M1939">
        <v>97.954499999999996</v>
      </c>
      <c r="N1939">
        <v>106.1121</v>
      </c>
      <c r="O1939">
        <v>106.76690000000001</v>
      </c>
      <c r="P1939">
        <v>120.3974</v>
      </c>
      <c r="Q1939">
        <v>643.55849999999998</v>
      </c>
      <c r="R1939">
        <v>903.23360000000002</v>
      </c>
      <c r="S1939">
        <v>68.1434</v>
      </c>
      <c r="T1939">
        <v>-621.49369999999999</v>
      </c>
      <c r="U1939">
        <v>-1585.5686000000001</v>
      </c>
      <c r="V1939">
        <v>585.62919999999997</v>
      </c>
      <c r="W1939">
        <v>740.8202</v>
      </c>
      <c r="X1939">
        <v>-34.808599999999998</v>
      </c>
      <c r="Y1939">
        <v>-280.19279999999998</v>
      </c>
      <c r="Z1939">
        <v>-778.91129999999998</v>
      </c>
      <c r="AA1939">
        <v>30.714400000000001</v>
      </c>
      <c r="AB1939">
        <v>462.74549999999999</v>
      </c>
    </row>
    <row r="1940" spans="1:28">
      <c r="A1940">
        <v>1939</v>
      </c>
      <c r="B1940">
        <v>339.63159999999999</v>
      </c>
      <c r="C1940">
        <v>282.0317</v>
      </c>
      <c r="D1940">
        <v>280.68169999999998</v>
      </c>
      <c r="E1940">
        <v>302.23579999999998</v>
      </c>
      <c r="F1940">
        <v>310.72019999999998</v>
      </c>
      <c r="G1940">
        <v>91.967500000000001</v>
      </c>
      <c r="H1940">
        <v>95.861500000000007</v>
      </c>
      <c r="I1940">
        <v>98.776799999999994</v>
      </c>
      <c r="J1940">
        <v>102.72</v>
      </c>
      <c r="K1940">
        <v>106.93</v>
      </c>
      <c r="L1940">
        <v>95.989800000000002</v>
      </c>
      <c r="M1940">
        <v>102.7706</v>
      </c>
      <c r="N1940">
        <v>101.1296</v>
      </c>
      <c r="O1940">
        <v>100.42189999999999</v>
      </c>
      <c r="P1940">
        <v>105.8647</v>
      </c>
      <c r="Q1940">
        <v>-366.48480000000001</v>
      </c>
      <c r="R1940">
        <v>174.56309999999999</v>
      </c>
      <c r="S1940">
        <v>329.07330000000002</v>
      </c>
      <c r="T1940">
        <v>208.79</v>
      </c>
      <c r="U1940">
        <v>163.31469999999999</v>
      </c>
      <c r="V1940">
        <v>65.915599999999998</v>
      </c>
      <c r="W1940">
        <v>155.73769999999999</v>
      </c>
      <c r="X1940">
        <v>155.21809999999999</v>
      </c>
      <c r="Y1940">
        <v>55.080300000000001</v>
      </c>
      <c r="Z1940">
        <v>-37.611499999999999</v>
      </c>
      <c r="AA1940">
        <v>278.97030000000001</v>
      </c>
      <c r="AB1940">
        <v>310.17239999999998</v>
      </c>
    </row>
    <row r="1941" spans="1:28">
      <c r="A1941">
        <v>1940</v>
      </c>
      <c r="B1941">
        <v>239.96700000000001</v>
      </c>
      <c r="C1941">
        <v>194.00700000000001</v>
      </c>
      <c r="D1941">
        <v>161.15090000000001</v>
      </c>
      <c r="E1941">
        <v>166.30029999999999</v>
      </c>
      <c r="F1941">
        <v>170.02199999999999</v>
      </c>
      <c r="G1941">
        <v>84.607900000000001</v>
      </c>
      <c r="H1941">
        <v>87.025400000000005</v>
      </c>
      <c r="I1941">
        <v>90.755499999999998</v>
      </c>
      <c r="J1941">
        <v>95.671700000000001</v>
      </c>
      <c r="K1941">
        <v>99.628900000000002</v>
      </c>
      <c r="L1941">
        <v>89.060299999999998</v>
      </c>
      <c r="M1941">
        <v>85.372900000000001</v>
      </c>
      <c r="N1941">
        <v>95.751300000000001</v>
      </c>
      <c r="O1941">
        <v>96.590999999999994</v>
      </c>
      <c r="P1941">
        <v>103.08629999999999</v>
      </c>
      <c r="Q1941">
        <v>738.42020000000002</v>
      </c>
      <c r="R1941">
        <v>1327.3644999999999</v>
      </c>
      <c r="S1941">
        <v>1732.269</v>
      </c>
      <c r="T1941">
        <v>1873.8657000000001</v>
      </c>
      <c r="U1941">
        <v>2014.5885000000001</v>
      </c>
      <c r="V1941">
        <v>666.46889999999996</v>
      </c>
      <c r="W1941">
        <v>1084.4287999999999</v>
      </c>
      <c r="X1941">
        <v>1412.8425999999999</v>
      </c>
      <c r="Y1941">
        <v>1408.0669</v>
      </c>
      <c r="Z1941">
        <v>1413.2263</v>
      </c>
      <c r="AA1941">
        <v>5360.9692999999997</v>
      </c>
      <c r="AB1941">
        <v>4220.2794000000004</v>
      </c>
    </row>
    <row r="1942" spans="1:28">
      <c r="A1942">
        <v>1941</v>
      </c>
      <c r="B1942">
        <v>274.34339999999997</v>
      </c>
      <c r="C1942">
        <v>365.73840000000001</v>
      </c>
      <c r="D1942">
        <v>400.75599999999997</v>
      </c>
      <c r="E1942">
        <v>423.1592</v>
      </c>
      <c r="F1942">
        <v>525.3229</v>
      </c>
      <c r="G1942">
        <v>84.686400000000006</v>
      </c>
      <c r="H1942">
        <v>87.837900000000005</v>
      </c>
      <c r="I1942">
        <v>90.750100000000003</v>
      </c>
      <c r="J1942">
        <v>104.0459</v>
      </c>
      <c r="K1942">
        <v>112.3766</v>
      </c>
      <c r="L1942">
        <v>83.747200000000007</v>
      </c>
      <c r="M1942">
        <v>88.944199999999995</v>
      </c>
      <c r="N1942">
        <v>97.027000000000001</v>
      </c>
      <c r="O1942">
        <v>111.4325</v>
      </c>
      <c r="P1942">
        <v>109.4543</v>
      </c>
      <c r="Q1942">
        <v>499.63810000000001</v>
      </c>
      <c r="R1942">
        <v>-222.98249999999999</v>
      </c>
      <c r="S1942">
        <v>-535.62450000000001</v>
      </c>
      <c r="T1942">
        <v>-1281.2184999999999</v>
      </c>
      <c r="U1942">
        <v>-2763.884</v>
      </c>
      <c r="V1942">
        <v>445.71719999999999</v>
      </c>
      <c r="W1942">
        <v>174.12440000000001</v>
      </c>
      <c r="X1942">
        <v>47.246299999999998</v>
      </c>
      <c r="Y1942">
        <v>-409.69420000000002</v>
      </c>
      <c r="Z1942">
        <v>-1026.453</v>
      </c>
      <c r="AA1942">
        <v>-2550.3748000000001</v>
      </c>
      <c r="AB1942">
        <v>-286.7953</v>
      </c>
    </row>
    <row r="1943" spans="1:28">
      <c r="A1943">
        <v>1942</v>
      </c>
      <c r="B1943">
        <v>249.83600000000001</v>
      </c>
      <c r="C1943">
        <v>327.8297</v>
      </c>
      <c r="D1943">
        <v>317.78870000000001</v>
      </c>
      <c r="E1943">
        <v>288.84780000000001</v>
      </c>
      <c r="F1943">
        <v>222.45359999999999</v>
      </c>
      <c r="G1943">
        <v>83.612099999999998</v>
      </c>
      <c r="H1943">
        <v>85.571700000000007</v>
      </c>
      <c r="I1943">
        <v>93.3155</v>
      </c>
      <c r="J1943">
        <v>96.333399999999997</v>
      </c>
      <c r="K1943">
        <v>94.686899999999994</v>
      </c>
      <c r="L1943">
        <v>83.946700000000007</v>
      </c>
      <c r="M1943">
        <v>89.143100000000004</v>
      </c>
      <c r="N1943">
        <v>96.533699999999996</v>
      </c>
      <c r="O1943">
        <v>97.545599999999993</v>
      </c>
      <c r="P1943">
        <v>92.115399999999994</v>
      </c>
      <c r="Q1943">
        <v>723.05309999999997</v>
      </c>
      <c r="R1943">
        <v>182.04759999999999</v>
      </c>
      <c r="S1943">
        <v>165.46430000000001</v>
      </c>
      <c r="T1943">
        <v>579.51319999999998</v>
      </c>
      <c r="U1943">
        <v>1639.1648</v>
      </c>
      <c r="V1943">
        <v>618.37440000000004</v>
      </c>
      <c r="W1943">
        <v>337.79430000000002</v>
      </c>
      <c r="X1943">
        <v>207.7285</v>
      </c>
      <c r="Y1943">
        <v>292.02550000000002</v>
      </c>
      <c r="Z1943">
        <v>967.58879999999999</v>
      </c>
      <c r="AA1943">
        <v>2240.3658</v>
      </c>
      <c r="AB1943">
        <v>1726.5549000000001</v>
      </c>
    </row>
    <row r="1944" spans="1:28">
      <c r="A1944">
        <v>1943</v>
      </c>
      <c r="B1944">
        <v>243.209</v>
      </c>
      <c r="C1944">
        <v>221.36490000000001</v>
      </c>
      <c r="D1944">
        <v>137.30189999999999</v>
      </c>
      <c r="E1944">
        <v>103.8767</v>
      </c>
      <c r="F1944">
        <v>109.98</v>
      </c>
      <c r="G1944">
        <v>84.213200000000001</v>
      </c>
      <c r="H1944">
        <v>87.680599999999998</v>
      </c>
      <c r="I1944">
        <v>88.525499999999994</v>
      </c>
      <c r="J1944">
        <v>84.835800000000006</v>
      </c>
      <c r="K1944">
        <v>89.311300000000003</v>
      </c>
      <c r="L1944">
        <v>86.243899999999996</v>
      </c>
      <c r="M1944">
        <v>86.605599999999995</v>
      </c>
      <c r="N1944">
        <v>86.827699999999993</v>
      </c>
      <c r="O1944">
        <v>87.591899999999995</v>
      </c>
      <c r="P1944">
        <v>90.0488</v>
      </c>
      <c r="Q1944">
        <v>743.83410000000003</v>
      </c>
      <c r="R1944">
        <v>1065.3198</v>
      </c>
      <c r="S1944">
        <v>2060.1907000000001</v>
      </c>
      <c r="T1944">
        <v>2712.3243000000002</v>
      </c>
      <c r="U1944">
        <v>2918.1334999999999</v>
      </c>
      <c r="V1944">
        <v>653.85749999999996</v>
      </c>
      <c r="W1944">
        <v>830.27329999999995</v>
      </c>
      <c r="X1944">
        <v>1683.6532</v>
      </c>
      <c r="Y1944">
        <v>2188.9313000000002</v>
      </c>
      <c r="Z1944">
        <v>2233.3310999999999</v>
      </c>
      <c r="AA1944">
        <v>6458.3816999999999</v>
      </c>
      <c r="AB1944">
        <v>5180.991</v>
      </c>
    </row>
    <row r="1945" spans="1:28">
      <c r="A1945">
        <v>1944</v>
      </c>
      <c r="B1945">
        <v>231.6808</v>
      </c>
      <c r="C1945">
        <v>231.76929999999999</v>
      </c>
      <c r="D1945">
        <v>176.28700000000001</v>
      </c>
      <c r="E1945">
        <v>169.03739999999999</v>
      </c>
      <c r="F1945">
        <v>237.1009</v>
      </c>
      <c r="G1945">
        <v>86.209400000000002</v>
      </c>
      <c r="H1945">
        <v>92.106399999999994</v>
      </c>
      <c r="I1945">
        <v>85.266099999999994</v>
      </c>
      <c r="J1945">
        <v>89.938999999999993</v>
      </c>
      <c r="K1945">
        <v>90.479699999999994</v>
      </c>
      <c r="L1945">
        <v>92.973600000000005</v>
      </c>
      <c r="M1945">
        <v>89.444599999999994</v>
      </c>
      <c r="N1945">
        <v>88.522099999999995</v>
      </c>
      <c r="O1945">
        <v>91.718000000000004</v>
      </c>
      <c r="P1945">
        <v>92.125799999999998</v>
      </c>
      <c r="Q1945">
        <v>738.79729999999995</v>
      </c>
      <c r="R1945">
        <v>849.11540000000002</v>
      </c>
      <c r="S1945">
        <v>1747.9494999999999</v>
      </c>
      <c r="T1945">
        <v>1989.2149999999999</v>
      </c>
      <c r="U1945">
        <v>1595.3532</v>
      </c>
      <c r="V1945">
        <v>691.89099999999996</v>
      </c>
      <c r="W1945">
        <v>632.23829999999998</v>
      </c>
      <c r="X1945">
        <v>1382.2563</v>
      </c>
      <c r="Y1945">
        <v>1492.2294999999999</v>
      </c>
      <c r="Z1945">
        <v>923.84360000000004</v>
      </c>
      <c r="AA1945">
        <v>4819.2983000000004</v>
      </c>
      <c r="AB1945">
        <v>3627.7723000000001</v>
      </c>
    </row>
    <row r="1946" spans="1:28">
      <c r="A1946">
        <v>1945</v>
      </c>
      <c r="B1946">
        <v>276.01510000000002</v>
      </c>
      <c r="C1946">
        <v>277.75020000000001</v>
      </c>
      <c r="D1946">
        <v>323.68239999999997</v>
      </c>
      <c r="E1946">
        <v>340.25850000000003</v>
      </c>
      <c r="F1946">
        <v>388.45530000000002</v>
      </c>
      <c r="G1946">
        <v>89.088899999999995</v>
      </c>
      <c r="H1946">
        <v>92.506399999999999</v>
      </c>
      <c r="I1946">
        <v>93.183199999999999</v>
      </c>
      <c r="J1946">
        <v>92.297700000000006</v>
      </c>
      <c r="K1946">
        <v>99.099699999999999</v>
      </c>
      <c r="L1946">
        <v>92.678299999999993</v>
      </c>
      <c r="M1946">
        <v>93.680099999999996</v>
      </c>
      <c r="N1946">
        <v>88.986900000000006</v>
      </c>
      <c r="O1946">
        <v>92.326499999999996</v>
      </c>
      <c r="P1946">
        <v>102.0766</v>
      </c>
      <c r="Q1946">
        <v>297.94439999999997</v>
      </c>
      <c r="R1946">
        <v>381.30500000000001</v>
      </c>
      <c r="S1946">
        <v>173.1788</v>
      </c>
      <c r="T1946">
        <v>234.73910000000001</v>
      </c>
      <c r="U1946">
        <v>-398.29169999999999</v>
      </c>
      <c r="V1946">
        <v>313.8956</v>
      </c>
      <c r="W1946">
        <v>272.6728</v>
      </c>
      <c r="X1946">
        <v>206.55529999999999</v>
      </c>
      <c r="Y1946">
        <v>265.32069999999999</v>
      </c>
      <c r="Z1946">
        <v>-45.874200000000002</v>
      </c>
      <c r="AA1946">
        <v>619.61260000000004</v>
      </c>
      <c r="AB1946">
        <v>794.89840000000004</v>
      </c>
    </row>
    <row r="1947" spans="1:28">
      <c r="A1947">
        <v>1946</v>
      </c>
      <c r="B1947">
        <v>210.10239999999999</v>
      </c>
      <c r="C1947">
        <v>257.27940000000001</v>
      </c>
      <c r="D1947">
        <v>268.40440000000001</v>
      </c>
      <c r="E1947">
        <v>271.3879</v>
      </c>
      <c r="F1947">
        <v>301.10950000000003</v>
      </c>
      <c r="G1947">
        <v>81.238100000000003</v>
      </c>
      <c r="H1947">
        <v>79.340500000000006</v>
      </c>
      <c r="I1947">
        <v>84.007599999999996</v>
      </c>
      <c r="J1947">
        <v>82.571799999999996</v>
      </c>
      <c r="K1947">
        <v>81.180199999999999</v>
      </c>
      <c r="L1947">
        <v>79.3964</v>
      </c>
      <c r="M1947">
        <v>80.622</v>
      </c>
      <c r="N1947">
        <v>83.213200000000001</v>
      </c>
      <c r="O1947">
        <v>80.206199999999995</v>
      </c>
      <c r="P1947">
        <v>82.276799999999994</v>
      </c>
      <c r="Q1947">
        <v>1126.2699</v>
      </c>
      <c r="R1947">
        <v>1013.0218</v>
      </c>
      <c r="S1947">
        <v>1009.934</v>
      </c>
      <c r="T1947">
        <v>1303.1615999999999</v>
      </c>
      <c r="U1947">
        <v>1338.2017000000001</v>
      </c>
      <c r="V1947">
        <v>992.46960000000001</v>
      </c>
      <c r="W1947">
        <v>739.68029999999999</v>
      </c>
      <c r="X1947">
        <v>629.83050000000003</v>
      </c>
      <c r="Y1947">
        <v>771.12300000000005</v>
      </c>
      <c r="Z1947">
        <v>832.83109999999999</v>
      </c>
      <c r="AA1947">
        <v>4173.1552000000001</v>
      </c>
      <c r="AB1947">
        <v>2921.6093999999998</v>
      </c>
    </row>
    <row r="1948" spans="1:28">
      <c r="A1948">
        <v>1947</v>
      </c>
      <c r="B1948">
        <v>239.66040000000001</v>
      </c>
      <c r="C1948">
        <v>279.66449999999998</v>
      </c>
      <c r="D1948">
        <v>319.81459999999998</v>
      </c>
      <c r="E1948">
        <v>348.30250000000001</v>
      </c>
      <c r="F1948">
        <v>356.44819999999999</v>
      </c>
      <c r="G1948">
        <v>85.020300000000006</v>
      </c>
      <c r="H1948">
        <v>86.901899999999998</v>
      </c>
      <c r="I1948">
        <v>91.913899999999998</v>
      </c>
      <c r="J1948">
        <v>97.608900000000006</v>
      </c>
      <c r="K1948">
        <v>92.792299999999997</v>
      </c>
      <c r="L1948">
        <v>83.259699999999995</v>
      </c>
      <c r="M1948">
        <v>89.197699999999998</v>
      </c>
      <c r="N1948">
        <v>98.737399999999994</v>
      </c>
      <c r="O1948">
        <v>93.961100000000002</v>
      </c>
      <c r="P1948">
        <v>87.556899999999999</v>
      </c>
      <c r="Q1948">
        <v>777.82569999999998</v>
      </c>
      <c r="R1948">
        <v>555.96990000000005</v>
      </c>
      <c r="S1948">
        <v>174.74889999999999</v>
      </c>
      <c r="T1948">
        <v>-58.276800000000001</v>
      </c>
      <c r="U1948">
        <v>326.58710000000002</v>
      </c>
      <c r="V1948">
        <v>668.75</v>
      </c>
      <c r="W1948">
        <v>425.36130000000003</v>
      </c>
      <c r="X1948">
        <v>239.29320000000001</v>
      </c>
      <c r="Y1948">
        <v>72.252300000000005</v>
      </c>
      <c r="Z1948">
        <v>291.47579999999999</v>
      </c>
      <c r="AA1948">
        <v>1422.6668</v>
      </c>
      <c r="AB1948">
        <v>1330.4248</v>
      </c>
    </row>
    <row r="1949" spans="1:28">
      <c r="A1949">
        <v>1948</v>
      </c>
      <c r="B1949">
        <v>226.7038</v>
      </c>
      <c r="C1949">
        <v>225.25530000000001</v>
      </c>
      <c r="D1949">
        <v>207.3612</v>
      </c>
      <c r="E1949">
        <v>226.11279999999999</v>
      </c>
      <c r="F1949">
        <v>191.54140000000001</v>
      </c>
      <c r="G1949">
        <v>83.696100000000001</v>
      </c>
      <c r="H1949">
        <v>91.385300000000001</v>
      </c>
      <c r="I1949">
        <v>99.457499999999996</v>
      </c>
      <c r="J1949">
        <v>108.6848</v>
      </c>
      <c r="K1949">
        <v>113.5741</v>
      </c>
      <c r="L1949">
        <v>85.691999999999993</v>
      </c>
      <c r="M1949">
        <v>95.253900000000002</v>
      </c>
      <c r="N1949">
        <v>103.05329999999999</v>
      </c>
      <c r="O1949">
        <v>110.3664</v>
      </c>
      <c r="P1949">
        <v>116.9409</v>
      </c>
      <c r="Q1949">
        <v>892.93740000000003</v>
      </c>
      <c r="R1949">
        <v>878.76009999999997</v>
      </c>
      <c r="S1949">
        <v>1051.0278000000001</v>
      </c>
      <c r="T1949">
        <v>827.97709999999995</v>
      </c>
      <c r="U1949">
        <v>1362.9915000000001</v>
      </c>
      <c r="V1949">
        <v>799.42870000000005</v>
      </c>
      <c r="W1949">
        <v>699.06280000000004</v>
      </c>
      <c r="X1949">
        <v>778.33460000000002</v>
      </c>
      <c r="Y1949">
        <v>450.34120000000001</v>
      </c>
      <c r="Z1949">
        <v>850.29880000000003</v>
      </c>
      <c r="AA1949">
        <v>3592.4814999999999</v>
      </c>
      <c r="AB1949">
        <v>2625.53</v>
      </c>
    </row>
    <row r="1950" spans="1:28">
      <c r="A1950">
        <v>1949</v>
      </c>
      <c r="B1950">
        <v>298.12130000000002</v>
      </c>
      <c r="C1950">
        <v>328.41829999999999</v>
      </c>
      <c r="D1950">
        <v>209.8211</v>
      </c>
      <c r="E1950">
        <v>217.5121</v>
      </c>
      <c r="F1950">
        <v>217.797</v>
      </c>
      <c r="G1950">
        <v>90.912199999999999</v>
      </c>
      <c r="H1950">
        <v>98.523799999999994</v>
      </c>
      <c r="I1950">
        <v>97.970500000000001</v>
      </c>
      <c r="J1950">
        <v>105.8261</v>
      </c>
      <c r="K1950">
        <v>106.70820000000001</v>
      </c>
      <c r="L1950">
        <v>93.905900000000003</v>
      </c>
      <c r="M1950">
        <v>97.360500000000002</v>
      </c>
      <c r="N1950">
        <v>100.5391</v>
      </c>
      <c r="O1950">
        <v>106.4178</v>
      </c>
      <c r="P1950">
        <v>105.3398</v>
      </c>
      <c r="Q1950">
        <v>46.878700000000002</v>
      </c>
      <c r="R1950">
        <v>-313.40780000000001</v>
      </c>
      <c r="S1950">
        <v>1078.136</v>
      </c>
      <c r="T1950">
        <v>1027.6548</v>
      </c>
      <c r="U1950">
        <v>1288.8471999999999</v>
      </c>
      <c r="V1950">
        <v>207.06479999999999</v>
      </c>
      <c r="W1950">
        <v>-44.324800000000003</v>
      </c>
      <c r="X1950">
        <v>789.35159999999996</v>
      </c>
      <c r="Y1950">
        <v>624.74770000000001</v>
      </c>
      <c r="Z1950">
        <v>701.90710000000001</v>
      </c>
      <c r="AA1950">
        <v>1980.4757</v>
      </c>
      <c r="AB1950">
        <v>1530.9921999999999</v>
      </c>
    </row>
    <row r="1951" spans="1:28">
      <c r="A1951">
        <v>1950</v>
      </c>
      <c r="B1951">
        <v>254.90180000000001</v>
      </c>
      <c r="C1951">
        <v>337.55279999999999</v>
      </c>
      <c r="D1951">
        <v>439.51650000000001</v>
      </c>
      <c r="E1951">
        <v>395.68540000000002</v>
      </c>
      <c r="F1951">
        <v>435.68040000000002</v>
      </c>
      <c r="G1951">
        <v>83.686899999999994</v>
      </c>
      <c r="H1951">
        <v>87.032899999999998</v>
      </c>
      <c r="I1951">
        <v>84.816199999999995</v>
      </c>
      <c r="J1951">
        <v>79.961200000000005</v>
      </c>
      <c r="K1951">
        <v>78.809299999999993</v>
      </c>
      <c r="L1951">
        <v>85.890500000000003</v>
      </c>
      <c r="M1951">
        <v>85.957599999999999</v>
      </c>
      <c r="N1951">
        <v>82.997600000000006</v>
      </c>
      <c r="O1951">
        <v>77.797799999999995</v>
      </c>
      <c r="P1951">
        <v>83.840500000000006</v>
      </c>
      <c r="Q1951">
        <v>665.00980000000004</v>
      </c>
      <c r="R1951">
        <v>75.218800000000002</v>
      </c>
      <c r="S1951">
        <v>-517.82309999999995</v>
      </c>
      <c r="T1951">
        <v>325.65699999999998</v>
      </c>
      <c r="U1951">
        <v>214.80969999999999</v>
      </c>
      <c r="V1951">
        <v>572.77170000000001</v>
      </c>
      <c r="W1951">
        <v>276.11489999999998</v>
      </c>
      <c r="X1951">
        <v>155.7431</v>
      </c>
      <c r="Y1951">
        <v>528.27949999999998</v>
      </c>
      <c r="Z1951">
        <v>546.49450000000002</v>
      </c>
      <c r="AA1951">
        <v>618.71199999999999</v>
      </c>
      <c r="AB1951">
        <v>1507.0501999999999</v>
      </c>
    </row>
    <row r="1952" spans="1:28">
      <c r="A1952">
        <v>1951</v>
      </c>
      <c r="B1952">
        <v>320.36750000000001</v>
      </c>
      <c r="C1952">
        <v>428.01990000000001</v>
      </c>
      <c r="D1952">
        <v>580.13679999999999</v>
      </c>
      <c r="E1952">
        <v>729.63829999999996</v>
      </c>
      <c r="F1952">
        <v>850.17679999999996</v>
      </c>
      <c r="G1952">
        <v>84.861599999999996</v>
      </c>
      <c r="H1952">
        <v>88.152900000000002</v>
      </c>
      <c r="I1952">
        <v>95.464200000000005</v>
      </c>
      <c r="J1952">
        <v>99.944500000000005</v>
      </c>
      <c r="K1952">
        <v>102.81100000000001</v>
      </c>
      <c r="L1952">
        <v>87.880899999999997</v>
      </c>
      <c r="M1952">
        <v>94.117400000000004</v>
      </c>
      <c r="N1952">
        <v>93.750100000000003</v>
      </c>
      <c r="O1952">
        <v>101.0468</v>
      </c>
      <c r="P1952">
        <v>107.95910000000001</v>
      </c>
      <c r="Q1952">
        <v>87.011700000000005</v>
      </c>
      <c r="R1952">
        <v>-824.02049999999997</v>
      </c>
      <c r="S1952">
        <v>-2483.6669999999999</v>
      </c>
      <c r="T1952">
        <v>-4318.4519</v>
      </c>
      <c r="U1952">
        <v>-5938.4465</v>
      </c>
      <c r="V1952">
        <v>322.11520000000002</v>
      </c>
      <c r="W1952">
        <v>-7.8859000000000004</v>
      </c>
      <c r="X1952">
        <v>-630.6558</v>
      </c>
      <c r="Y1952">
        <v>-1246.9529</v>
      </c>
      <c r="Z1952">
        <v>-1780.5879</v>
      </c>
      <c r="AA1952">
        <v>-8616.3670000000002</v>
      </c>
      <c r="AB1952">
        <v>-2012.3875</v>
      </c>
    </row>
    <row r="1953" spans="1:28">
      <c r="A1953">
        <v>1952</v>
      </c>
      <c r="B1953">
        <v>312.44499999999999</v>
      </c>
      <c r="C1953">
        <v>280.45429999999999</v>
      </c>
      <c r="D1953">
        <v>288.97579999999999</v>
      </c>
      <c r="E1953">
        <v>304.6798</v>
      </c>
      <c r="F1953">
        <v>270.95639999999997</v>
      </c>
      <c r="G1953">
        <v>80.435500000000005</v>
      </c>
      <c r="H1953">
        <v>78.637900000000002</v>
      </c>
      <c r="I1953">
        <v>76.565700000000007</v>
      </c>
      <c r="J1953">
        <v>84.7804</v>
      </c>
      <c r="K1953">
        <v>96.969399999999993</v>
      </c>
      <c r="L1953">
        <v>79.479799999999997</v>
      </c>
      <c r="M1953">
        <v>75.352199999999996</v>
      </c>
      <c r="N1953">
        <v>77.947100000000006</v>
      </c>
      <c r="O1953">
        <v>90.340199999999996</v>
      </c>
      <c r="P1953">
        <v>102.732</v>
      </c>
      <c r="Q1953">
        <v>351.5215</v>
      </c>
      <c r="R1953">
        <v>891.27719999999999</v>
      </c>
      <c r="S1953">
        <v>1095.9179999999999</v>
      </c>
      <c r="T1953">
        <v>852.57219999999995</v>
      </c>
      <c r="U1953">
        <v>969.00040000000001</v>
      </c>
      <c r="V1953">
        <v>473.62650000000002</v>
      </c>
      <c r="W1953">
        <v>668.04420000000005</v>
      </c>
      <c r="X1953">
        <v>794.85910000000001</v>
      </c>
      <c r="Y1953">
        <v>599.77980000000002</v>
      </c>
      <c r="Z1953">
        <v>409.25330000000002</v>
      </c>
      <c r="AA1953">
        <v>2936.6527999999998</v>
      </c>
      <c r="AB1953">
        <v>2161.0644000000002</v>
      </c>
    </row>
    <row r="1954" spans="1:28">
      <c r="A1954">
        <v>1953</v>
      </c>
      <c r="B1954">
        <v>273.62209999999999</v>
      </c>
      <c r="C1954">
        <v>292.34449999999998</v>
      </c>
      <c r="D1954">
        <v>332.38440000000003</v>
      </c>
      <c r="E1954">
        <v>370.39060000000001</v>
      </c>
      <c r="F1954">
        <v>381.29070000000002</v>
      </c>
      <c r="G1954">
        <v>80.418800000000005</v>
      </c>
      <c r="H1954">
        <v>83.452299999999994</v>
      </c>
      <c r="I1954">
        <v>88.588300000000004</v>
      </c>
      <c r="J1954">
        <v>87.39</v>
      </c>
      <c r="K1954">
        <v>84.615799999999993</v>
      </c>
      <c r="L1954">
        <v>79.222800000000007</v>
      </c>
      <c r="M1954">
        <v>88.016800000000003</v>
      </c>
      <c r="N1954">
        <v>88.789699999999996</v>
      </c>
      <c r="O1954">
        <v>85.461600000000004</v>
      </c>
      <c r="P1954">
        <v>85.813900000000004</v>
      </c>
      <c r="Q1954">
        <v>653.79859999999996</v>
      </c>
      <c r="R1954">
        <v>556.08709999999996</v>
      </c>
      <c r="S1954">
        <v>249.1438</v>
      </c>
      <c r="T1954">
        <v>185.62799999999999</v>
      </c>
      <c r="U1954">
        <v>431.77199999999999</v>
      </c>
      <c r="V1954">
        <v>564.40120000000002</v>
      </c>
      <c r="W1954">
        <v>488.38780000000003</v>
      </c>
      <c r="X1954">
        <v>317.75779999999997</v>
      </c>
      <c r="Y1954">
        <v>343.4787</v>
      </c>
      <c r="Z1954">
        <v>492.10469999999998</v>
      </c>
      <c r="AA1954">
        <v>1584.0346</v>
      </c>
      <c r="AB1954">
        <v>1636.0383999999999</v>
      </c>
    </row>
    <row r="1955" spans="1:28">
      <c r="A1955">
        <v>1954</v>
      </c>
      <c r="B1955">
        <v>292.89920000000001</v>
      </c>
      <c r="C1955">
        <v>373.5575</v>
      </c>
      <c r="D1955">
        <v>433.61799999999999</v>
      </c>
      <c r="E1955">
        <v>468.07889999999998</v>
      </c>
      <c r="F1955">
        <v>500.37400000000002</v>
      </c>
      <c r="G1955">
        <v>85.912400000000005</v>
      </c>
      <c r="H1955">
        <v>92.1357</v>
      </c>
      <c r="I1955">
        <v>93.528700000000001</v>
      </c>
      <c r="J1955">
        <v>99.125500000000002</v>
      </c>
      <c r="K1955">
        <v>108.6835</v>
      </c>
      <c r="L1955">
        <v>86.683300000000003</v>
      </c>
      <c r="M1955">
        <v>95.813400000000001</v>
      </c>
      <c r="N1955">
        <v>89.930899999999994</v>
      </c>
      <c r="O1955">
        <v>101.3659</v>
      </c>
      <c r="P1955">
        <v>113.6936</v>
      </c>
      <c r="Q1955">
        <v>290.82069999999999</v>
      </c>
      <c r="R1955">
        <v>-506.7989</v>
      </c>
      <c r="S1955">
        <v>-913.61389999999994</v>
      </c>
      <c r="T1955">
        <v>-1456.6727000000001</v>
      </c>
      <c r="U1955">
        <v>-2275.3923</v>
      </c>
      <c r="V1955">
        <v>363.57240000000002</v>
      </c>
      <c r="W1955">
        <v>14.818099999999999</v>
      </c>
      <c r="X1955">
        <v>-125.3858</v>
      </c>
      <c r="Y1955">
        <v>-371.74459999999999</v>
      </c>
      <c r="Z1955">
        <v>-799.51840000000004</v>
      </c>
      <c r="AA1955">
        <v>-3068.6903000000002</v>
      </c>
      <c r="AB1955">
        <v>-456.90859999999998</v>
      </c>
    </row>
    <row r="1956" spans="1:28">
      <c r="A1956">
        <v>1955</v>
      </c>
      <c r="B1956">
        <v>269.76920000000001</v>
      </c>
      <c r="C1956">
        <v>276.59010000000001</v>
      </c>
      <c r="D1956">
        <v>308.83929999999998</v>
      </c>
      <c r="E1956">
        <v>308.20710000000003</v>
      </c>
      <c r="F1956">
        <v>399.2697</v>
      </c>
      <c r="G1956">
        <v>82.1554</v>
      </c>
      <c r="H1956">
        <v>78.676000000000002</v>
      </c>
      <c r="I1956">
        <v>77.782499999999999</v>
      </c>
      <c r="J1956">
        <v>77.1952</v>
      </c>
      <c r="K1956">
        <v>75.323700000000002</v>
      </c>
      <c r="L1956">
        <v>78.661799999999999</v>
      </c>
      <c r="M1956">
        <v>76.604299999999995</v>
      </c>
      <c r="N1956">
        <v>77.500799999999998</v>
      </c>
      <c r="O1956">
        <v>72.966300000000004</v>
      </c>
      <c r="P1956">
        <v>78.599900000000005</v>
      </c>
      <c r="Q1956">
        <v>643.05849999999998</v>
      </c>
      <c r="R1956">
        <v>910.54790000000003</v>
      </c>
      <c r="S1956">
        <v>902.55160000000001</v>
      </c>
      <c r="T1956">
        <v>1211.7234000000001</v>
      </c>
      <c r="U1956">
        <v>735.29390000000001</v>
      </c>
      <c r="V1956">
        <v>529.78250000000003</v>
      </c>
      <c r="W1956">
        <v>674.12159999999994</v>
      </c>
      <c r="X1956">
        <v>713.03700000000003</v>
      </c>
      <c r="Y1956">
        <v>845.68409999999994</v>
      </c>
      <c r="Z1956">
        <v>771.11699999999996</v>
      </c>
      <c r="AA1956">
        <v>3170.8845999999999</v>
      </c>
      <c r="AB1956">
        <v>2526.3658999999998</v>
      </c>
    </row>
    <row r="1957" spans="1:28">
      <c r="A1957">
        <v>1956</v>
      </c>
      <c r="B1957">
        <v>285.29910000000001</v>
      </c>
      <c r="C1957">
        <v>251.4753</v>
      </c>
      <c r="D1957">
        <v>289.96789999999999</v>
      </c>
      <c r="E1957">
        <v>324.79300000000001</v>
      </c>
      <c r="F1957">
        <v>369.92020000000002</v>
      </c>
      <c r="G1957">
        <v>84.2363</v>
      </c>
      <c r="H1957">
        <v>94.216399999999993</v>
      </c>
      <c r="I1957">
        <v>105.8566</v>
      </c>
      <c r="J1957">
        <v>114.0675</v>
      </c>
      <c r="K1957">
        <v>124.3212</v>
      </c>
      <c r="L1957">
        <v>83.694000000000003</v>
      </c>
      <c r="M1957">
        <v>99.034899999999993</v>
      </c>
      <c r="N1957">
        <v>109.6658</v>
      </c>
      <c r="O1957">
        <v>119.8785</v>
      </c>
      <c r="P1957">
        <v>128.01509999999999</v>
      </c>
      <c r="Q1957">
        <v>423.32479999999998</v>
      </c>
      <c r="R1957">
        <v>538.20150000000001</v>
      </c>
      <c r="S1957">
        <v>-47.620699999999999</v>
      </c>
      <c r="T1957">
        <v>-595.072</v>
      </c>
      <c r="U1957">
        <v>-1447.3226</v>
      </c>
      <c r="V1957">
        <v>430.803</v>
      </c>
      <c r="W1957">
        <v>382.70249999999999</v>
      </c>
      <c r="X1957">
        <v>-87.428799999999995</v>
      </c>
      <c r="Y1957">
        <v>-397.99250000000001</v>
      </c>
      <c r="Z1957">
        <v>-865.66340000000002</v>
      </c>
      <c r="AA1957">
        <v>-446.62</v>
      </c>
      <c r="AB1957">
        <v>-128.6825</v>
      </c>
    </row>
    <row r="1958" spans="1:28">
      <c r="A1958">
        <v>1957</v>
      </c>
      <c r="B1958">
        <v>255.9966</v>
      </c>
      <c r="C1958">
        <v>208.80969999999999</v>
      </c>
      <c r="D1958">
        <v>222.10650000000001</v>
      </c>
      <c r="E1958">
        <v>269.92630000000003</v>
      </c>
      <c r="F1958">
        <v>220.17769999999999</v>
      </c>
      <c r="G1958">
        <v>85.011099999999999</v>
      </c>
      <c r="H1958">
        <v>92.660399999999996</v>
      </c>
      <c r="I1958">
        <v>99.971599999999995</v>
      </c>
      <c r="J1958">
        <v>110.3781</v>
      </c>
      <c r="K1958">
        <v>111.98439999999999</v>
      </c>
      <c r="L1958">
        <v>86.678600000000003</v>
      </c>
      <c r="M1958">
        <v>93.553200000000004</v>
      </c>
      <c r="N1958">
        <v>109.5211</v>
      </c>
      <c r="O1958">
        <v>110.80589999999999</v>
      </c>
      <c r="P1958">
        <v>113.4858</v>
      </c>
      <c r="Q1958">
        <v>617.36509999999998</v>
      </c>
      <c r="R1958">
        <v>1015.8305</v>
      </c>
      <c r="S1958">
        <v>835.15329999999994</v>
      </c>
      <c r="T1958">
        <v>260.88589999999999</v>
      </c>
      <c r="U1958">
        <v>1064.6831999999999</v>
      </c>
      <c r="V1958">
        <v>530.17089999999996</v>
      </c>
      <c r="W1958">
        <v>825.24869999999999</v>
      </c>
      <c r="X1958">
        <v>603.85410000000002</v>
      </c>
      <c r="Y1958">
        <v>-74.503</v>
      </c>
      <c r="Z1958">
        <v>529.87739999999997</v>
      </c>
      <c r="AA1958">
        <v>2759.8514</v>
      </c>
      <c r="AB1958">
        <v>1834.1717000000001</v>
      </c>
    </row>
    <row r="1959" spans="1:28">
      <c r="A1959">
        <v>1958</v>
      </c>
      <c r="B1959">
        <v>247.83670000000001</v>
      </c>
      <c r="C1959">
        <v>299.00290000000001</v>
      </c>
      <c r="D1959">
        <v>260.38150000000002</v>
      </c>
      <c r="E1959">
        <v>255.59370000000001</v>
      </c>
      <c r="F1959">
        <v>245.44669999999999</v>
      </c>
      <c r="G1959">
        <v>86.414900000000003</v>
      </c>
      <c r="H1959">
        <v>94.084800000000001</v>
      </c>
      <c r="I1959">
        <v>105.40349999999999</v>
      </c>
      <c r="J1959">
        <v>107.09690000000001</v>
      </c>
      <c r="K1959">
        <v>103.53619999999999</v>
      </c>
      <c r="L1959">
        <v>86.754800000000003</v>
      </c>
      <c r="M1959">
        <v>104.0176</v>
      </c>
      <c r="N1959">
        <v>108.03019999999999</v>
      </c>
      <c r="O1959">
        <v>106.01179999999999</v>
      </c>
      <c r="P1959">
        <v>103.15009999999999</v>
      </c>
      <c r="Q1959">
        <v>649.94970000000001</v>
      </c>
      <c r="R1959">
        <v>55.198099999999997</v>
      </c>
      <c r="S1959">
        <v>302.91250000000002</v>
      </c>
      <c r="T1959">
        <v>560.63689999999997</v>
      </c>
      <c r="U1959">
        <v>1062.4487999999999</v>
      </c>
      <c r="V1959">
        <v>563.24270000000001</v>
      </c>
      <c r="W1959">
        <v>153.85570000000001</v>
      </c>
      <c r="X1959">
        <v>62.071300000000001</v>
      </c>
      <c r="Y1959">
        <v>155.1317</v>
      </c>
      <c r="Z1959">
        <v>461.49489999999997</v>
      </c>
      <c r="AA1959">
        <v>1825.0641000000001</v>
      </c>
      <c r="AB1959">
        <v>1041.8421000000001</v>
      </c>
    </row>
    <row r="1960" spans="1:28">
      <c r="A1960">
        <v>1959</v>
      </c>
      <c r="B1960">
        <v>250.14680000000001</v>
      </c>
      <c r="C1960">
        <v>202.42609999999999</v>
      </c>
      <c r="D1960">
        <v>232.31960000000001</v>
      </c>
      <c r="E1960">
        <v>262.89640000000003</v>
      </c>
      <c r="F1960">
        <v>242.7841</v>
      </c>
      <c r="G1960">
        <v>84.882000000000005</v>
      </c>
      <c r="H1960">
        <v>80.074799999999996</v>
      </c>
      <c r="I1960">
        <v>86.057299999999998</v>
      </c>
      <c r="J1960">
        <v>96.772099999999995</v>
      </c>
      <c r="K1960">
        <v>106.05289999999999</v>
      </c>
      <c r="L1960">
        <v>84.538200000000003</v>
      </c>
      <c r="M1960">
        <v>81.006900000000002</v>
      </c>
      <c r="N1960">
        <v>89.401600000000002</v>
      </c>
      <c r="O1960">
        <v>103.6876</v>
      </c>
      <c r="P1960">
        <v>103.2805</v>
      </c>
      <c r="Q1960">
        <v>685.33029999999997</v>
      </c>
      <c r="R1960">
        <v>1429.6149</v>
      </c>
      <c r="S1960">
        <v>1225.7438</v>
      </c>
      <c r="T1960">
        <v>787.88959999999997</v>
      </c>
      <c r="U1960">
        <v>1023.7430000000001</v>
      </c>
      <c r="V1960">
        <v>584.4375</v>
      </c>
      <c r="W1960">
        <v>1158.7366</v>
      </c>
      <c r="X1960">
        <v>865.67949999999996</v>
      </c>
      <c r="Y1960">
        <v>367.50909999999999</v>
      </c>
      <c r="Z1960">
        <v>423.62369999999999</v>
      </c>
      <c r="AA1960">
        <v>3752.6221</v>
      </c>
      <c r="AB1960">
        <v>2564.2901999999999</v>
      </c>
    </row>
    <row r="1961" spans="1:28">
      <c r="A1961">
        <v>1960</v>
      </c>
      <c r="B1961">
        <v>226.1729</v>
      </c>
      <c r="C1961">
        <v>234.50569999999999</v>
      </c>
      <c r="D1961">
        <v>232.0993</v>
      </c>
      <c r="E1961">
        <v>333.59089999999998</v>
      </c>
      <c r="F1961">
        <v>274.3811</v>
      </c>
      <c r="G1961">
        <v>88.110399999999998</v>
      </c>
      <c r="H1961">
        <v>93.443200000000004</v>
      </c>
      <c r="I1961">
        <v>87.113900000000001</v>
      </c>
      <c r="J1961">
        <v>92.481499999999997</v>
      </c>
      <c r="K1961">
        <v>97.740200000000002</v>
      </c>
      <c r="L1961">
        <v>95.367000000000004</v>
      </c>
      <c r="M1961">
        <v>87.626900000000006</v>
      </c>
      <c r="N1961">
        <v>89.792699999999996</v>
      </c>
      <c r="O1961">
        <v>93.743399999999994</v>
      </c>
      <c r="P1961">
        <v>101.05840000000001</v>
      </c>
      <c r="Q1961">
        <v>723.95770000000005</v>
      </c>
      <c r="R1961">
        <v>807.19380000000001</v>
      </c>
      <c r="S1961">
        <v>1199.1189999999999</v>
      </c>
      <c r="T1961">
        <v>283.24090000000001</v>
      </c>
      <c r="U1961">
        <v>921.3424</v>
      </c>
      <c r="V1961">
        <v>692.36890000000005</v>
      </c>
      <c r="W1961">
        <v>578.68340000000001</v>
      </c>
      <c r="X1961">
        <v>841.55759999999998</v>
      </c>
      <c r="Y1961">
        <v>277.32159999999999</v>
      </c>
      <c r="Z1961">
        <v>377.54700000000003</v>
      </c>
      <c r="AA1961">
        <v>2881.4836</v>
      </c>
      <c r="AB1961">
        <v>2092.0293000000001</v>
      </c>
    </row>
    <row r="1962" spans="1:28">
      <c r="A1962">
        <v>1961</v>
      </c>
      <c r="B1962">
        <v>235.51249999999999</v>
      </c>
      <c r="C1962">
        <v>258.25139999999999</v>
      </c>
      <c r="D1962">
        <v>248.37389999999999</v>
      </c>
      <c r="E1962">
        <v>264.62909999999999</v>
      </c>
      <c r="F1962">
        <v>274.71350000000001</v>
      </c>
      <c r="G1962">
        <v>82.456199999999995</v>
      </c>
      <c r="H1962">
        <v>83.439800000000005</v>
      </c>
      <c r="I1962">
        <v>82.074600000000004</v>
      </c>
      <c r="J1962">
        <v>81.841999999999999</v>
      </c>
      <c r="K1962">
        <v>77.394999999999996</v>
      </c>
      <c r="L1962">
        <v>82.172600000000003</v>
      </c>
      <c r="M1962">
        <v>85.348699999999994</v>
      </c>
      <c r="N1962">
        <v>82.117199999999997</v>
      </c>
      <c r="O1962">
        <v>79.541799999999995</v>
      </c>
      <c r="P1962">
        <v>77.260199999999998</v>
      </c>
      <c r="Q1962">
        <v>878.35080000000005</v>
      </c>
      <c r="R1962">
        <v>861.81439999999998</v>
      </c>
      <c r="S1962">
        <v>1243.2738999999999</v>
      </c>
      <c r="T1962">
        <v>1389.5981999999999</v>
      </c>
      <c r="U1962">
        <v>1735.7699</v>
      </c>
      <c r="V1962">
        <v>762.31759999999997</v>
      </c>
      <c r="W1962">
        <v>618.72370000000001</v>
      </c>
      <c r="X1962">
        <v>836.58910000000003</v>
      </c>
      <c r="Y1962">
        <v>814.68460000000005</v>
      </c>
      <c r="Z1962">
        <v>1027.0041000000001</v>
      </c>
      <c r="AA1962">
        <v>4284.1306000000004</v>
      </c>
      <c r="AB1962">
        <v>2907.9135999999999</v>
      </c>
    </row>
    <row r="1963" spans="1:28">
      <c r="A1963">
        <v>1962</v>
      </c>
      <c r="B1963">
        <v>260.37459999999999</v>
      </c>
      <c r="C1963">
        <v>288.31110000000001</v>
      </c>
      <c r="D1963">
        <v>245.07419999999999</v>
      </c>
      <c r="E1963">
        <v>237.6352</v>
      </c>
      <c r="F1963">
        <v>154.05019999999999</v>
      </c>
      <c r="G1963">
        <v>77.753399999999999</v>
      </c>
      <c r="H1963">
        <v>79.736999999999995</v>
      </c>
      <c r="I1963">
        <v>88.763999999999996</v>
      </c>
      <c r="J1963">
        <v>83.420699999999997</v>
      </c>
      <c r="K1963">
        <v>80.110699999999994</v>
      </c>
      <c r="L1963">
        <v>75.603200000000001</v>
      </c>
      <c r="M1963">
        <v>83.975800000000007</v>
      </c>
      <c r="N1963">
        <v>86.324600000000004</v>
      </c>
      <c r="O1963">
        <v>83.494799999999998</v>
      </c>
      <c r="P1963">
        <v>78.002799999999993</v>
      </c>
      <c r="Q1963">
        <v>851.654</v>
      </c>
      <c r="R1963">
        <v>728.96529999999996</v>
      </c>
      <c r="S1963">
        <v>1067.5128</v>
      </c>
      <c r="T1963">
        <v>1556.0324000000001</v>
      </c>
      <c r="U1963">
        <v>2731.6455000000001</v>
      </c>
      <c r="V1963">
        <v>693.577</v>
      </c>
      <c r="W1963">
        <v>605.87810000000002</v>
      </c>
      <c r="X1963">
        <v>687.75559999999996</v>
      </c>
      <c r="Y1963">
        <v>1006.4182</v>
      </c>
      <c r="Z1963">
        <v>1969.7485999999999</v>
      </c>
      <c r="AA1963">
        <v>4712.0879000000004</v>
      </c>
      <c r="AB1963">
        <v>3399.6534000000001</v>
      </c>
    </row>
    <row r="1964" spans="1:28">
      <c r="A1964">
        <v>1963</v>
      </c>
      <c r="B1964">
        <v>242.08279999999999</v>
      </c>
      <c r="C1964">
        <v>170.50030000000001</v>
      </c>
      <c r="D1964">
        <v>142.119</v>
      </c>
      <c r="E1964">
        <v>126.973</v>
      </c>
      <c r="F1964">
        <v>155.3236</v>
      </c>
      <c r="G1964">
        <v>80.432000000000002</v>
      </c>
      <c r="H1964">
        <v>84.754800000000003</v>
      </c>
      <c r="I1964">
        <v>83.959000000000003</v>
      </c>
      <c r="J1964">
        <v>87.793400000000005</v>
      </c>
      <c r="K1964">
        <v>90.1875</v>
      </c>
      <c r="L1964">
        <v>81.705399999999997</v>
      </c>
      <c r="M1964">
        <v>84.754000000000005</v>
      </c>
      <c r="N1964">
        <v>84.025800000000004</v>
      </c>
      <c r="O1964">
        <v>91.880899999999997</v>
      </c>
      <c r="P1964">
        <v>87.438299999999998</v>
      </c>
      <c r="Q1964">
        <v>877.12070000000006</v>
      </c>
      <c r="R1964">
        <v>1575.2085999999999</v>
      </c>
      <c r="S1964">
        <v>2105.7145999999998</v>
      </c>
      <c r="T1964">
        <v>2425.87</v>
      </c>
      <c r="U1964">
        <v>2468.9274</v>
      </c>
      <c r="V1964">
        <v>758.09770000000003</v>
      </c>
      <c r="W1964">
        <v>1328.3121000000001</v>
      </c>
      <c r="X1964">
        <v>1711.2452000000001</v>
      </c>
      <c r="Y1964">
        <v>1929.9268999999999</v>
      </c>
      <c r="Z1964">
        <v>1767.4178999999999</v>
      </c>
      <c r="AA1964">
        <v>6574.9035999999996</v>
      </c>
      <c r="AB1964">
        <v>5257.0600999999997</v>
      </c>
    </row>
    <row r="1965" spans="1:28">
      <c r="A1965">
        <v>1964</v>
      </c>
      <c r="B1965">
        <v>246.64150000000001</v>
      </c>
      <c r="C1965">
        <v>279.2586</v>
      </c>
      <c r="D1965">
        <v>282.58690000000001</v>
      </c>
      <c r="E1965">
        <v>304.10559999999998</v>
      </c>
      <c r="F1965">
        <v>337.10680000000002</v>
      </c>
      <c r="G1965">
        <v>88.893699999999995</v>
      </c>
      <c r="H1965">
        <v>98.032899999999998</v>
      </c>
      <c r="I1965">
        <v>103.22410000000001</v>
      </c>
      <c r="J1965">
        <v>113.7979</v>
      </c>
      <c r="K1965">
        <v>126.3249</v>
      </c>
      <c r="L1965">
        <v>94.334999999999994</v>
      </c>
      <c r="M1965">
        <v>102.09269999999999</v>
      </c>
      <c r="N1965">
        <v>107.27719999999999</v>
      </c>
      <c r="O1965">
        <v>117.43640000000001</v>
      </c>
      <c r="P1965">
        <v>135.38829999999999</v>
      </c>
      <c r="Q1965">
        <v>540.5317</v>
      </c>
      <c r="R1965">
        <v>145.9855</v>
      </c>
      <c r="S1965">
        <v>129.85839999999999</v>
      </c>
      <c r="T1965">
        <v>-311.85950000000003</v>
      </c>
      <c r="U1965">
        <v>-1124.0246</v>
      </c>
      <c r="V1965">
        <v>502.33800000000002</v>
      </c>
      <c r="W1965">
        <v>106.37690000000001</v>
      </c>
      <c r="X1965">
        <v>14.6464</v>
      </c>
      <c r="Y1965">
        <v>-309.57839999999999</v>
      </c>
      <c r="Z1965">
        <v>-804.55</v>
      </c>
      <c r="AA1965">
        <v>-158.11609999999999</v>
      </c>
      <c r="AB1965">
        <v>-120.4885</v>
      </c>
    </row>
    <row r="1966" spans="1:28">
      <c r="A1966">
        <v>1965</v>
      </c>
      <c r="B1966">
        <v>333.49979999999999</v>
      </c>
      <c r="C1966">
        <v>358.70670000000001</v>
      </c>
      <c r="D1966">
        <v>334.47789999999998</v>
      </c>
      <c r="E1966">
        <v>317.52249999999998</v>
      </c>
      <c r="F1966">
        <v>322.71719999999999</v>
      </c>
      <c r="G1966">
        <v>95.345399999999998</v>
      </c>
      <c r="H1966">
        <v>102.4358</v>
      </c>
      <c r="I1966">
        <v>112.1806</v>
      </c>
      <c r="J1966">
        <v>105.9131</v>
      </c>
      <c r="K1966">
        <v>119.1973</v>
      </c>
      <c r="L1966">
        <v>99.953699999999998</v>
      </c>
      <c r="M1966">
        <v>106.7217</v>
      </c>
      <c r="N1966">
        <v>109.54519999999999</v>
      </c>
      <c r="O1966">
        <v>109.3625</v>
      </c>
      <c r="P1966">
        <v>125.0822</v>
      </c>
      <c r="Q1966">
        <v>-452.20580000000001</v>
      </c>
      <c r="R1966">
        <v>-826.33529999999996</v>
      </c>
      <c r="S1966">
        <v>-755.51710000000003</v>
      </c>
      <c r="T1966">
        <v>-141.78720000000001</v>
      </c>
      <c r="U1966">
        <v>-579.10289999999998</v>
      </c>
      <c r="V1966">
        <v>-16.828700000000001</v>
      </c>
      <c r="W1966">
        <v>-263.22109999999998</v>
      </c>
      <c r="X1966">
        <v>-421.79320000000001</v>
      </c>
      <c r="Y1966">
        <v>-106.9511</v>
      </c>
      <c r="Z1966">
        <v>-500.71910000000003</v>
      </c>
      <c r="AA1966">
        <v>-2043.0337</v>
      </c>
      <c r="AB1966">
        <v>-890.84460000000001</v>
      </c>
    </row>
    <row r="1967" spans="1:28">
      <c r="A1967">
        <v>1966</v>
      </c>
      <c r="B1967">
        <v>237.1062</v>
      </c>
      <c r="C1967">
        <v>287.72039999999998</v>
      </c>
      <c r="D1967">
        <v>323.18169999999998</v>
      </c>
      <c r="E1967">
        <v>235.06479999999999</v>
      </c>
      <c r="F1967">
        <v>209.84800000000001</v>
      </c>
      <c r="G1967">
        <v>89.313199999999995</v>
      </c>
      <c r="H1967">
        <v>92.745800000000003</v>
      </c>
      <c r="I1967">
        <v>97.009399999999999</v>
      </c>
      <c r="J1967">
        <v>98.536299999999997</v>
      </c>
      <c r="K1967">
        <v>103.3702</v>
      </c>
      <c r="L1967">
        <v>92.736000000000004</v>
      </c>
      <c r="M1967">
        <v>91.376199999999997</v>
      </c>
      <c r="N1967">
        <v>98.843299999999999</v>
      </c>
      <c r="O1967">
        <v>97.850099999999998</v>
      </c>
      <c r="P1967">
        <v>104.34050000000001</v>
      </c>
      <c r="Q1967">
        <v>625.1472</v>
      </c>
      <c r="R1967">
        <v>300.77460000000002</v>
      </c>
      <c r="S1967">
        <v>-29.223500000000001</v>
      </c>
      <c r="T1967">
        <v>1080.6495</v>
      </c>
      <c r="U1967">
        <v>1470.7695000000001</v>
      </c>
      <c r="V1967">
        <v>576.71979999999996</v>
      </c>
      <c r="W1967">
        <v>242.23330000000001</v>
      </c>
      <c r="X1967">
        <v>79.967500000000001</v>
      </c>
      <c r="Y1967">
        <v>622.90930000000003</v>
      </c>
      <c r="Z1967">
        <v>877.43380000000002</v>
      </c>
      <c r="AA1967">
        <v>2334.1280999999999</v>
      </c>
      <c r="AB1967">
        <v>1681.9308000000001</v>
      </c>
    </row>
    <row r="1968" spans="1:28">
      <c r="A1968">
        <v>1967</v>
      </c>
      <c r="B1968">
        <v>222.86660000000001</v>
      </c>
      <c r="C1968">
        <v>312.1225</v>
      </c>
      <c r="D1968">
        <v>258.1825</v>
      </c>
      <c r="E1968">
        <v>272.31180000000001</v>
      </c>
      <c r="F1968">
        <v>244.13630000000001</v>
      </c>
      <c r="G1968">
        <v>83.709400000000002</v>
      </c>
      <c r="H1968">
        <v>89.263300000000001</v>
      </c>
      <c r="I1968">
        <v>92.793199999999999</v>
      </c>
      <c r="J1968">
        <v>95.863100000000003</v>
      </c>
      <c r="K1968">
        <v>95.184200000000004</v>
      </c>
      <c r="L1968">
        <v>81.600999999999999</v>
      </c>
      <c r="M1968">
        <v>93.164000000000001</v>
      </c>
      <c r="N1968">
        <v>93.976900000000001</v>
      </c>
      <c r="O1968">
        <v>95.912300000000002</v>
      </c>
      <c r="P1968">
        <v>96.339500000000001</v>
      </c>
      <c r="Q1968">
        <v>956.21379999999999</v>
      </c>
      <c r="R1968">
        <v>169.03739999999999</v>
      </c>
      <c r="S1968">
        <v>777.46289999999999</v>
      </c>
      <c r="T1968">
        <v>778.42949999999996</v>
      </c>
      <c r="U1968">
        <v>1361.1666</v>
      </c>
      <c r="V1968">
        <v>836.52269999999999</v>
      </c>
      <c r="W1968">
        <v>268.68740000000003</v>
      </c>
      <c r="X1968">
        <v>446.68079999999998</v>
      </c>
      <c r="Y1968">
        <v>359.82220000000001</v>
      </c>
      <c r="Z1968">
        <v>716.62469999999996</v>
      </c>
      <c r="AA1968">
        <v>2847.8941</v>
      </c>
      <c r="AB1968">
        <v>1937.2353000000001</v>
      </c>
    </row>
    <row r="1969" spans="1:28">
      <c r="A1969">
        <v>1968</v>
      </c>
      <c r="B1969">
        <v>230.73830000000001</v>
      </c>
      <c r="C1969">
        <v>253.9941</v>
      </c>
      <c r="D1969">
        <v>273.45549999999997</v>
      </c>
      <c r="E1969">
        <v>264.70920000000001</v>
      </c>
      <c r="F1969">
        <v>178.88990000000001</v>
      </c>
      <c r="G1969">
        <v>86.450900000000004</v>
      </c>
      <c r="H1969">
        <v>88.833799999999997</v>
      </c>
      <c r="I1969">
        <v>90.575000000000003</v>
      </c>
      <c r="J1969">
        <v>101.25490000000001</v>
      </c>
      <c r="K1969">
        <v>99.453400000000002</v>
      </c>
      <c r="L1969">
        <v>90.314300000000003</v>
      </c>
      <c r="M1969">
        <v>85.467399999999998</v>
      </c>
      <c r="N1969">
        <v>95.268600000000006</v>
      </c>
      <c r="O1969">
        <v>100.0029</v>
      </c>
      <c r="P1969">
        <v>97.706100000000006</v>
      </c>
      <c r="Q1969">
        <v>762.52200000000005</v>
      </c>
      <c r="R1969">
        <v>759.54449999999997</v>
      </c>
      <c r="S1969">
        <v>682.95719999999994</v>
      </c>
      <c r="T1969">
        <v>670.28160000000003</v>
      </c>
      <c r="U1969">
        <v>1961.9341999999999</v>
      </c>
      <c r="V1969">
        <v>698.596</v>
      </c>
      <c r="W1969">
        <v>517.21320000000003</v>
      </c>
      <c r="X1969">
        <v>414.79020000000003</v>
      </c>
      <c r="Y1969">
        <v>226.31909999999999</v>
      </c>
      <c r="Z1969">
        <v>1326.1384</v>
      </c>
      <c r="AA1969">
        <v>3359.616</v>
      </c>
      <c r="AB1969">
        <v>2257.7357000000002</v>
      </c>
    </row>
    <row r="1970" spans="1:28">
      <c r="A1970">
        <v>1969</v>
      </c>
      <c r="B1970">
        <v>367.21879999999999</v>
      </c>
      <c r="C1970">
        <v>455.2627</v>
      </c>
      <c r="D1970">
        <v>522.30269999999996</v>
      </c>
      <c r="E1970">
        <v>536.98850000000004</v>
      </c>
      <c r="F1970">
        <v>416.56029999999998</v>
      </c>
      <c r="G1970">
        <v>86.431700000000006</v>
      </c>
      <c r="H1970">
        <v>83.346199999999996</v>
      </c>
      <c r="I1970">
        <v>90.373599999999996</v>
      </c>
      <c r="J1970">
        <v>96.2697</v>
      </c>
      <c r="K1970">
        <v>102.82810000000001</v>
      </c>
      <c r="L1970">
        <v>84.843800000000002</v>
      </c>
      <c r="M1970">
        <v>85.665899999999993</v>
      </c>
      <c r="N1970">
        <v>93.132400000000004</v>
      </c>
      <c r="O1970">
        <v>101.73220000000001</v>
      </c>
      <c r="P1970">
        <v>107.0912</v>
      </c>
      <c r="Q1970">
        <v>-325.72730000000001</v>
      </c>
      <c r="R1970">
        <v>-777.69889999999998</v>
      </c>
      <c r="S1970">
        <v>-1629.3737000000001</v>
      </c>
      <c r="T1970">
        <v>-2031.6297999999999</v>
      </c>
      <c r="U1970">
        <v>-925.62379999999996</v>
      </c>
      <c r="V1970">
        <v>167.8819</v>
      </c>
      <c r="W1970">
        <v>88.337000000000003</v>
      </c>
      <c r="X1970">
        <v>-276.73700000000002</v>
      </c>
      <c r="Y1970">
        <v>-486.6902</v>
      </c>
      <c r="Z1970">
        <v>-277.7919</v>
      </c>
      <c r="AA1970">
        <v>-3944.6693</v>
      </c>
      <c r="AB1970">
        <v>-454.09480000000002</v>
      </c>
    </row>
    <row r="1971" spans="1:28">
      <c r="A1971">
        <v>1970</v>
      </c>
      <c r="B1971">
        <v>277.07100000000003</v>
      </c>
      <c r="C1971">
        <v>255.1191</v>
      </c>
      <c r="D1971">
        <v>335.58539999999999</v>
      </c>
      <c r="E1971">
        <v>380.3999</v>
      </c>
      <c r="F1971">
        <v>419.37150000000003</v>
      </c>
      <c r="G1971">
        <v>83.905000000000001</v>
      </c>
      <c r="H1971">
        <v>87.316999999999993</v>
      </c>
      <c r="I1971">
        <v>91.975700000000003</v>
      </c>
      <c r="J1971">
        <v>94.930400000000006</v>
      </c>
      <c r="K1971">
        <v>97.257499999999993</v>
      </c>
      <c r="L1971">
        <v>87.010599999999997</v>
      </c>
      <c r="M1971">
        <v>91.983099999999993</v>
      </c>
      <c r="N1971">
        <v>93.451999999999998</v>
      </c>
      <c r="O1971">
        <v>98.232500000000002</v>
      </c>
      <c r="P1971">
        <v>100.9286</v>
      </c>
      <c r="Q1971">
        <v>472.14269999999999</v>
      </c>
      <c r="R1971">
        <v>736.07479999999998</v>
      </c>
      <c r="S1971">
        <v>64.367699999999999</v>
      </c>
      <c r="T1971">
        <v>-320.74400000000003</v>
      </c>
      <c r="U1971">
        <v>-646.42340000000002</v>
      </c>
      <c r="V1971">
        <v>454.00670000000002</v>
      </c>
      <c r="W1971">
        <v>535.44399999999996</v>
      </c>
      <c r="X1971">
        <v>200.76050000000001</v>
      </c>
      <c r="Y1971">
        <v>50.623399999999997</v>
      </c>
      <c r="Z1971">
        <v>-82.823099999999997</v>
      </c>
      <c r="AA1971">
        <v>479.33420000000001</v>
      </c>
      <c r="AB1971">
        <v>967.39260000000002</v>
      </c>
    </row>
    <row r="1972" spans="1:28">
      <c r="A1972">
        <v>1971</v>
      </c>
      <c r="B1972">
        <v>265.87520000000001</v>
      </c>
      <c r="C1972">
        <v>277.87549999999999</v>
      </c>
      <c r="D1972">
        <v>397.10489999999999</v>
      </c>
      <c r="E1972">
        <v>439.59710000000001</v>
      </c>
      <c r="F1972">
        <v>440.59339999999997</v>
      </c>
      <c r="G1972">
        <v>87.921099999999996</v>
      </c>
      <c r="H1972">
        <v>99.534099999999995</v>
      </c>
      <c r="I1972">
        <v>111.1532</v>
      </c>
      <c r="J1972">
        <v>123.6101</v>
      </c>
      <c r="K1972">
        <v>114.5731</v>
      </c>
      <c r="L1972">
        <v>94.618300000000005</v>
      </c>
      <c r="M1972">
        <v>103.8973</v>
      </c>
      <c r="N1972">
        <v>120.7445</v>
      </c>
      <c r="O1972">
        <v>121.901</v>
      </c>
      <c r="P1972">
        <v>112.008</v>
      </c>
      <c r="Q1972">
        <v>398.95310000000001</v>
      </c>
      <c r="R1972">
        <v>103.43770000000001</v>
      </c>
      <c r="S1972">
        <v>-1532.2352000000001</v>
      </c>
      <c r="T1972">
        <v>-2478.3815</v>
      </c>
      <c r="U1972">
        <v>-1823.6619000000001</v>
      </c>
      <c r="V1972">
        <v>366.56220000000002</v>
      </c>
      <c r="W1972">
        <v>67.231700000000004</v>
      </c>
      <c r="X1972">
        <v>-626.0453</v>
      </c>
      <c r="Y1972">
        <v>-1152.6652999999999</v>
      </c>
      <c r="Z1972">
        <v>-788.13760000000002</v>
      </c>
      <c r="AA1972">
        <v>-3326.0504000000001</v>
      </c>
      <c r="AB1972">
        <v>-1271.8904</v>
      </c>
    </row>
    <row r="1973" spans="1:28">
      <c r="A1973">
        <v>1972</v>
      </c>
      <c r="B1973">
        <v>240.44300000000001</v>
      </c>
      <c r="C1973">
        <v>248.74799999999999</v>
      </c>
      <c r="D1973">
        <v>278.71449999999999</v>
      </c>
      <c r="E1973">
        <v>293.40730000000002</v>
      </c>
      <c r="F1973">
        <v>315.25639999999999</v>
      </c>
      <c r="G1973">
        <v>82.664000000000001</v>
      </c>
      <c r="H1973">
        <v>82.5428</v>
      </c>
      <c r="I1973">
        <v>81.641199999999998</v>
      </c>
      <c r="J1973">
        <v>79.180000000000007</v>
      </c>
      <c r="K1973">
        <v>87.932299999999998</v>
      </c>
      <c r="L1973">
        <v>83.467200000000005</v>
      </c>
      <c r="M1973">
        <v>82.866</v>
      </c>
      <c r="N1973">
        <v>79.356499999999997</v>
      </c>
      <c r="O1973">
        <v>82.528499999999994</v>
      </c>
      <c r="P1973">
        <v>90.897400000000005</v>
      </c>
      <c r="Q1973">
        <v>824.16970000000003</v>
      </c>
      <c r="R1973">
        <v>983.12199999999996</v>
      </c>
      <c r="S1973">
        <v>1019.3386</v>
      </c>
      <c r="T1973">
        <v>1195.7113999999999</v>
      </c>
      <c r="U1973">
        <v>901.19809999999995</v>
      </c>
      <c r="V1973">
        <v>716.42219999999998</v>
      </c>
      <c r="W1973">
        <v>724.14229999999998</v>
      </c>
      <c r="X1973">
        <v>675.18029999999999</v>
      </c>
      <c r="Y1973">
        <v>808.74130000000002</v>
      </c>
      <c r="Z1973">
        <v>567.85469999999998</v>
      </c>
      <c r="AA1973">
        <v>3561.8503999999998</v>
      </c>
      <c r="AB1973">
        <v>2564.8330000000001</v>
      </c>
    </row>
    <row r="1974" spans="1:28">
      <c r="A1974">
        <v>1973</v>
      </c>
      <c r="B1974">
        <v>246.57570000000001</v>
      </c>
      <c r="C1974">
        <v>281.51659999999998</v>
      </c>
      <c r="D1974">
        <v>332.10660000000001</v>
      </c>
      <c r="E1974">
        <v>257.0412</v>
      </c>
      <c r="F1974">
        <v>256.75490000000002</v>
      </c>
      <c r="G1974">
        <v>88.492699999999999</v>
      </c>
      <c r="H1974">
        <v>92.677300000000002</v>
      </c>
      <c r="I1974">
        <v>93.227800000000002</v>
      </c>
      <c r="J1974">
        <v>89.842799999999997</v>
      </c>
      <c r="K1974">
        <v>88.6721</v>
      </c>
      <c r="L1974">
        <v>90.484899999999996</v>
      </c>
      <c r="M1974">
        <v>91.317499999999995</v>
      </c>
      <c r="N1974">
        <v>90.969499999999996</v>
      </c>
      <c r="O1974">
        <v>94.039000000000001</v>
      </c>
      <c r="P1974">
        <v>85.505600000000001</v>
      </c>
      <c r="Q1974">
        <v>581.38649999999996</v>
      </c>
      <c r="R1974">
        <v>360.6155</v>
      </c>
      <c r="S1974">
        <v>74.274799999999999</v>
      </c>
      <c r="T1974">
        <v>1118.6039000000001</v>
      </c>
      <c r="U1974">
        <v>1500.7231999999999</v>
      </c>
      <c r="V1974">
        <v>518.55200000000002</v>
      </c>
      <c r="W1974">
        <v>261.40820000000002</v>
      </c>
      <c r="X1974">
        <v>177.61179999999999</v>
      </c>
      <c r="Y1974">
        <v>636.47270000000003</v>
      </c>
      <c r="Z1974">
        <v>786.84450000000004</v>
      </c>
      <c r="AA1974">
        <v>2459.6154000000001</v>
      </c>
      <c r="AB1974">
        <v>1671.836</v>
      </c>
    </row>
    <row r="1975" spans="1:28">
      <c r="A1975">
        <v>1974</v>
      </c>
      <c r="B1975">
        <v>236.6498</v>
      </c>
      <c r="C1975">
        <v>252.21629999999999</v>
      </c>
      <c r="D1975">
        <v>254.15729999999999</v>
      </c>
      <c r="E1975">
        <v>294.45049999999998</v>
      </c>
      <c r="F1975">
        <v>310.21629999999999</v>
      </c>
      <c r="G1975">
        <v>81.642399999999995</v>
      </c>
      <c r="H1975">
        <v>81.879599999999996</v>
      </c>
      <c r="I1975">
        <v>84.180800000000005</v>
      </c>
      <c r="J1975">
        <v>94.823599999999999</v>
      </c>
      <c r="K1975">
        <v>101.2038</v>
      </c>
      <c r="L1975">
        <v>78.765199999999993</v>
      </c>
      <c r="M1975">
        <v>84.896199999999993</v>
      </c>
      <c r="N1975">
        <v>87.561899999999994</v>
      </c>
      <c r="O1975">
        <v>100.38849999999999</v>
      </c>
      <c r="P1975">
        <v>106.47539999999999</v>
      </c>
      <c r="Q1975">
        <v>915.09429999999998</v>
      </c>
      <c r="R1975">
        <v>954.99639999999999</v>
      </c>
      <c r="S1975">
        <v>1094.8471999999999</v>
      </c>
      <c r="T1975">
        <v>546.49519999999995</v>
      </c>
      <c r="U1975">
        <v>363.97919999999999</v>
      </c>
      <c r="V1975">
        <v>777.25429999999994</v>
      </c>
      <c r="W1975">
        <v>709.00990000000002</v>
      </c>
      <c r="X1975">
        <v>723.00900000000001</v>
      </c>
      <c r="Y1975">
        <v>314.66239999999999</v>
      </c>
      <c r="Z1975">
        <v>142.4605</v>
      </c>
      <c r="AA1975">
        <v>2943.4778000000001</v>
      </c>
      <c r="AB1975">
        <v>2075.2152999999998</v>
      </c>
    </row>
    <row r="1976" spans="1:28">
      <c r="A1976">
        <v>1975</v>
      </c>
      <c r="B1976">
        <v>234.77590000000001</v>
      </c>
      <c r="C1976">
        <v>244.53110000000001</v>
      </c>
      <c r="D1976">
        <v>246.7688</v>
      </c>
      <c r="E1976">
        <v>216.62469999999999</v>
      </c>
      <c r="F1976">
        <v>255.9015</v>
      </c>
      <c r="G1976">
        <v>83.370099999999994</v>
      </c>
      <c r="H1976">
        <v>91.350999999999999</v>
      </c>
      <c r="I1976">
        <v>93.079800000000006</v>
      </c>
      <c r="J1976">
        <v>94.580600000000004</v>
      </c>
      <c r="K1976">
        <v>97.441000000000003</v>
      </c>
      <c r="L1976">
        <v>85.4238</v>
      </c>
      <c r="M1976">
        <v>92.182400000000001</v>
      </c>
      <c r="N1976">
        <v>96.860600000000005</v>
      </c>
      <c r="O1976">
        <v>95.531599999999997</v>
      </c>
      <c r="P1976">
        <v>97.586699999999993</v>
      </c>
      <c r="Q1976">
        <v>837.57380000000001</v>
      </c>
      <c r="R1976">
        <v>728.29750000000001</v>
      </c>
      <c r="S1976">
        <v>857.02229999999997</v>
      </c>
      <c r="T1976">
        <v>1387.9476</v>
      </c>
      <c r="U1976">
        <v>1160.5590999999999</v>
      </c>
      <c r="V1976">
        <v>742.34879999999998</v>
      </c>
      <c r="W1976">
        <v>528.94269999999995</v>
      </c>
      <c r="X1976">
        <v>544.69579999999996</v>
      </c>
      <c r="Y1976">
        <v>915.36919999999998</v>
      </c>
      <c r="Z1976">
        <v>523.99959999999999</v>
      </c>
      <c r="AA1976">
        <v>3526.6801999999998</v>
      </c>
      <c r="AB1976">
        <v>2380.4836</v>
      </c>
    </row>
    <row r="1977" spans="1:28">
      <c r="A1977">
        <v>1976</v>
      </c>
      <c r="B1977">
        <v>237.50800000000001</v>
      </c>
      <c r="C1977">
        <v>269.18520000000001</v>
      </c>
      <c r="D1977">
        <v>255.6559</v>
      </c>
      <c r="E1977">
        <v>240.6114</v>
      </c>
      <c r="F1977">
        <v>279.53949999999998</v>
      </c>
      <c r="G1977">
        <v>83.225499999999997</v>
      </c>
      <c r="H1977">
        <v>89.775199999999998</v>
      </c>
      <c r="I1977">
        <v>89.521699999999996</v>
      </c>
      <c r="J1977">
        <v>95.862799999999993</v>
      </c>
      <c r="K1977">
        <v>100.1117</v>
      </c>
      <c r="L1977">
        <v>86.793599999999998</v>
      </c>
      <c r="M1977">
        <v>91.138499999999993</v>
      </c>
      <c r="N1977">
        <v>88.040400000000005</v>
      </c>
      <c r="O1977">
        <v>100.2817</v>
      </c>
      <c r="P1977">
        <v>94.560400000000001</v>
      </c>
      <c r="Q1977">
        <v>808.04480000000001</v>
      </c>
      <c r="R1977">
        <v>554.14189999999996</v>
      </c>
      <c r="S1977">
        <v>936.14250000000004</v>
      </c>
      <c r="T1977">
        <v>1071.6437000000001</v>
      </c>
      <c r="U1977">
        <v>842.25109999999995</v>
      </c>
      <c r="V1977">
        <v>721.58619999999996</v>
      </c>
      <c r="W1977">
        <v>373.1103</v>
      </c>
      <c r="X1977">
        <v>567.36630000000002</v>
      </c>
      <c r="Y1977">
        <v>629.46590000000003</v>
      </c>
      <c r="Z1977">
        <v>299.17840000000001</v>
      </c>
      <c r="AA1977">
        <v>3027.8407000000002</v>
      </c>
      <c r="AB1977">
        <v>1937.4381000000001</v>
      </c>
    </row>
    <row r="1978" spans="1:28">
      <c r="A1978">
        <v>1977</v>
      </c>
      <c r="B1978">
        <v>226.4735</v>
      </c>
      <c r="C1978">
        <v>237.98050000000001</v>
      </c>
      <c r="D1978">
        <v>228.29179999999999</v>
      </c>
      <c r="E1978">
        <v>232.87649999999999</v>
      </c>
      <c r="F1978">
        <v>244.24279999999999</v>
      </c>
      <c r="G1978">
        <v>82.504199999999997</v>
      </c>
      <c r="H1978">
        <v>86.952600000000004</v>
      </c>
      <c r="I1978">
        <v>90.408799999999999</v>
      </c>
      <c r="J1978">
        <v>91.755300000000005</v>
      </c>
      <c r="K1978">
        <v>93.440299999999993</v>
      </c>
      <c r="L1978">
        <v>80.420599999999993</v>
      </c>
      <c r="M1978">
        <v>87.760499999999993</v>
      </c>
      <c r="N1978">
        <v>91.013400000000004</v>
      </c>
      <c r="O1978">
        <v>96.042100000000005</v>
      </c>
      <c r="P1978">
        <v>93.810699999999997</v>
      </c>
      <c r="Q1978">
        <v>962.87469999999996</v>
      </c>
      <c r="R1978">
        <v>927.92650000000003</v>
      </c>
      <c r="S1978">
        <v>1145.6898000000001</v>
      </c>
      <c r="T1978">
        <v>1288.9254000000001</v>
      </c>
      <c r="U1978">
        <v>1428.0925</v>
      </c>
      <c r="V1978">
        <v>835.62919999999997</v>
      </c>
      <c r="W1978">
        <v>700.27099999999996</v>
      </c>
      <c r="X1978">
        <v>795.94079999999997</v>
      </c>
      <c r="Y1978">
        <v>819.61379999999997</v>
      </c>
      <c r="Z1978">
        <v>767.3664</v>
      </c>
      <c r="AA1978">
        <v>4099.0487999999996</v>
      </c>
      <c r="AB1978">
        <v>2862.4643999999998</v>
      </c>
    </row>
    <row r="1979" spans="1:28">
      <c r="A1979">
        <v>1978</v>
      </c>
      <c r="B1979">
        <v>393.95100000000002</v>
      </c>
      <c r="C1979">
        <v>426.55149999999998</v>
      </c>
      <c r="D1979">
        <v>359.41300000000001</v>
      </c>
      <c r="E1979">
        <v>347.77890000000002</v>
      </c>
      <c r="F1979">
        <v>316.49700000000001</v>
      </c>
      <c r="G1979">
        <v>87.480400000000003</v>
      </c>
      <c r="H1979">
        <v>87.6113</v>
      </c>
      <c r="I1979">
        <v>83.833699999999993</v>
      </c>
      <c r="J1979">
        <v>82.471500000000006</v>
      </c>
      <c r="K1979">
        <v>81.693899999999999</v>
      </c>
      <c r="L1979">
        <v>88.403800000000004</v>
      </c>
      <c r="M1979">
        <v>84.277699999999996</v>
      </c>
      <c r="N1979">
        <v>82.974900000000005</v>
      </c>
      <c r="O1979">
        <v>83.115200000000002</v>
      </c>
      <c r="P1979">
        <v>82.592799999999997</v>
      </c>
      <c r="Q1979">
        <v>-615.67819999999995</v>
      </c>
      <c r="R1979">
        <v>-709.31410000000005</v>
      </c>
      <c r="S1979">
        <v>224.47810000000001</v>
      </c>
      <c r="T1979">
        <v>602.50440000000003</v>
      </c>
      <c r="U1979">
        <v>1177.1246000000001</v>
      </c>
      <c r="V1979">
        <v>65.054699999999997</v>
      </c>
      <c r="W1979">
        <v>28.6921</v>
      </c>
      <c r="X1979">
        <v>397.35359999999997</v>
      </c>
      <c r="Y1979">
        <v>565.26509999999996</v>
      </c>
      <c r="Z1979">
        <v>774.05010000000004</v>
      </c>
      <c r="AA1979">
        <v>112.077</v>
      </c>
      <c r="AB1979">
        <v>1182.951</v>
      </c>
    </row>
    <row r="1980" spans="1:28">
      <c r="A1980">
        <v>1979</v>
      </c>
      <c r="B1980">
        <v>292.18689999999998</v>
      </c>
      <c r="C1980">
        <v>319.2</v>
      </c>
      <c r="D1980">
        <v>304.17559999999997</v>
      </c>
      <c r="E1980">
        <v>298.74869999999999</v>
      </c>
      <c r="F1980">
        <v>253.10210000000001</v>
      </c>
      <c r="G1980">
        <v>85.465199999999996</v>
      </c>
      <c r="H1980">
        <v>90.512699999999995</v>
      </c>
      <c r="I1980">
        <v>90.5274</v>
      </c>
      <c r="J1980">
        <v>88.822400000000002</v>
      </c>
      <c r="K1980">
        <v>84.240700000000004</v>
      </c>
      <c r="L1980">
        <v>87.380399999999995</v>
      </c>
      <c r="M1980">
        <v>91.356499999999997</v>
      </c>
      <c r="N1980">
        <v>91.166200000000003</v>
      </c>
      <c r="O1980">
        <v>88.299599999999998</v>
      </c>
      <c r="P1980">
        <v>83.1434</v>
      </c>
      <c r="Q1980">
        <v>303.66269999999997</v>
      </c>
      <c r="R1980">
        <v>80.604600000000005</v>
      </c>
      <c r="S1980">
        <v>428.36509999999998</v>
      </c>
      <c r="T1980">
        <v>792.79899999999998</v>
      </c>
      <c r="U1980">
        <v>1681.96</v>
      </c>
      <c r="V1980">
        <v>375.95240000000001</v>
      </c>
      <c r="W1980">
        <v>217.55449999999999</v>
      </c>
      <c r="X1980">
        <v>336.0478</v>
      </c>
      <c r="Y1980">
        <v>499.18669999999997</v>
      </c>
      <c r="Z1980">
        <v>952.96310000000005</v>
      </c>
      <c r="AA1980">
        <v>2135.1178</v>
      </c>
      <c r="AB1980">
        <v>1630.5347999999999</v>
      </c>
    </row>
    <row r="1981" spans="1:28">
      <c r="A1981">
        <v>1980</v>
      </c>
      <c r="B1981">
        <v>209.51419999999999</v>
      </c>
      <c r="C1981">
        <v>182.52209999999999</v>
      </c>
      <c r="D1981">
        <v>204.2937</v>
      </c>
      <c r="E1981">
        <v>205.7927</v>
      </c>
      <c r="F1981">
        <v>189.23580000000001</v>
      </c>
      <c r="G1981">
        <v>78.777900000000002</v>
      </c>
      <c r="H1981">
        <v>74.965100000000007</v>
      </c>
      <c r="I1981">
        <v>76.925299999999993</v>
      </c>
      <c r="J1981">
        <v>79.035200000000003</v>
      </c>
      <c r="K1981">
        <v>76.707700000000003</v>
      </c>
      <c r="L1981">
        <v>73.823599999999999</v>
      </c>
      <c r="M1981">
        <v>75.019499999999994</v>
      </c>
      <c r="N1981">
        <v>80.9846</v>
      </c>
      <c r="O1981">
        <v>81.929199999999994</v>
      </c>
      <c r="P1981">
        <v>73.225300000000004</v>
      </c>
      <c r="Q1981">
        <v>1224.923</v>
      </c>
      <c r="R1981">
        <v>1729.7546</v>
      </c>
      <c r="S1981">
        <v>1737.2216000000001</v>
      </c>
      <c r="T1981">
        <v>1952.8642</v>
      </c>
      <c r="U1981">
        <v>2525.6242999999999</v>
      </c>
      <c r="V1981">
        <v>1055.4567</v>
      </c>
      <c r="W1981">
        <v>1420.5572999999999</v>
      </c>
      <c r="X1981">
        <v>1323.2882</v>
      </c>
      <c r="Y1981">
        <v>1393.2301</v>
      </c>
      <c r="Z1981">
        <v>1733.1515999999999</v>
      </c>
      <c r="AA1981">
        <v>6472.1810999999998</v>
      </c>
      <c r="AB1981">
        <v>4950.9530000000004</v>
      </c>
    </row>
    <row r="1982" spans="1:28">
      <c r="A1982">
        <v>1981</v>
      </c>
      <c r="B1982">
        <v>315.42169999999999</v>
      </c>
      <c r="C1982">
        <v>295.14589999999998</v>
      </c>
      <c r="D1982">
        <v>248.41409999999999</v>
      </c>
      <c r="E1982">
        <v>246.3767</v>
      </c>
      <c r="F1982">
        <v>228.23589999999999</v>
      </c>
      <c r="G1982">
        <v>87.001000000000005</v>
      </c>
      <c r="H1982">
        <v>85.661000000000001</v>
      </c>
      <c r="I1982">
        <v>89.605900000000005</v>
      </c>
      <c r="J1982">
        <v>90.745800000000003</v>
      </c>
      <c r="K1982">
        <v>103.0703</v>
      </c>
      <c r="L1982">
        <v>88.467600000000004</v>
      </c>
      <c r="M1982">
        <v>88.101399999999998</v>
      </c>
      <c r="N1982">
        <v>90.156999999999996</v>
      </c>
      <c r="O1982">
        <v>90.963800000000006</v>
      </c>
      <c r="P1982">
        <v>109.5295</v>
      </c>
      <c r="Q1982">
        <v>57.826500000000003</v>
      </c>
      <c r="R1982">
        <v>466.98540000000003</v>
      </c>
      <c r="S1982">
        <v>984.35249999999996</v>
      </c>
      <c r="T1982">
        <v>1222.6465000000001</v>
      </c>
      <c r="U1982">
        <v>1223.4768999999999</v>
      </c>
      <c r="V1982">
        <v>275.70119999999997</v>
      </c>
      <c r="W1982">
        <v>420.78829999999999</v>
      </c>
      <c r="X1982">
        <v>629.12289999999996</v>
      </c>
      <c r="Y1982">
        <v>720.83399999999995</v>
      </c>
      <c r="Z1982">
        <v>663.351</v>
      </c>
      <c r="AA1982">
        <v>2638.5823999999998</v>
      </c>
      <c r="AB1982">
        <v>1890.8734999999999</v>
      </c>
    </row>
    <row r="1983" spans="1:28">
      <c r="A1983">
        <v>1982</v>
      </c>
      <c r="B1983">
        <v>304.2869</v>
      </c>
      <c r="C1983">
        <v>308.68979999999999</v>
      </c>
      <c r="D1983">
        <v>281.81959999999998</v>
      </c>
      <c r="E1983">
        <v>336.85919999999999</v>
      </c>
      <c r="F1983">
        <v>394.66890000000001</v>
      </c>
      <c r="G1983">
        <v>88.456599999999995</v>
      </c>
      <c r="H1983">
        <v>97.700100000000006</v>
      </c>
      <c r="I1983">
        <v>97.361400000000003</v>
      </c>
      <c r="J1983">
        <v>100.0488</v>
      </c>
      <c r="K1983">
        <v>105.5596</v>
      </c>
      <c r="L1983">
        <v>92.271100000000004</v>
      </c>
      <c r="M1983">
        <v>98.991200000000006</v>
      </c>
      <c r="N1983">
        <v>99.5321</v>
      </c>
      <c r="O1983">
        <v>103.0844</v>
      </c>
      <c r="P1983">
        <v>103.7248</v>
      </c>
      <c r="Q1983">
        <v>77.878699999999995</v>
      </c>
      <c r="R1983">
        <v>-107.0069</v>
      </c>
      <c r="S1983">
        <v>371.60250000000002</v>
      </c>
      <c r="T1983">
        <v>-99.399600000000007</v>
      </c>
      <c r="U1983">
        <v>-766.95550000000003</v>
      </c>
      <c r="V1983">
        <v>258.81950000000001</v>
      </c>
      <c r="W1983">
        <v>34.165399999999998</v>
      </c>
      <c r="X1983">
        <v>193.98249999999999</v>
      </c>
      <c r="Y1983">
        <v>18.302</v>
      </c>
      <c r="Z1983">
        <v>-289.83260000000001</v>
      </c>
      <c r="AA1983">
        <v>-257.49979999999999</v>
      </c>
      <c r="AB1983">
        <v>243.20699999999999</v>
      </c>
    </row>
    <row r="1984" spans="1:28">
      <c r="A1984">
        <v>1983</v>
      </c>
      <c r="B1984">
        <v>243.2535</v>
      </c>
      <c r="C1984">
        <v>237.297</v>
      </c>
      <c r="D1984">
        <v>256.95080000000002</v>
      </c>
      <c r="E1984">
        <v>235.36349999999999</v>
      </c>
      <c r="F1984">
        <v>209.65049999999999</v>
      </c>
      <c r="G1984">
        <v>84.489500000000007</v>
      </c>
      <c r="H1984">
        <v>93.138499999999993</v>
      </c>
      <c r="I1984">
        <v>100.559</v>
      </c>
      <c r="J1984">
        <v>110.6186</v>
      </c>
      <c r="K1984">
        <v>118.9123</v>
      </c>
      <c r="L1984">
        <v>87.016099999999994</v>
      </c>
      <c r="M1984">
        <v>97.212500000000006</v>
      </c>
      <c r="N1984">
        <v>109.8972</v>
      </c>
      <c r="O1984">
        <v>111.7662</v>
      </c>
      <c r="P1984">
        <v>121.48390000000001</v>
      </c>
      <c r="Q1984">
        <v>730.84339999999997</v>
      </c>
      <c r="R1984">
        <v>711.68910000000005</v>
      </c>
      <c r="S1984">
        <v>454.77550000000002</v>
      </c>
      <c r="T1984">
        <v>659.05899999999997</v>
      </c>
      <c r="U1984">
        <v>969.97529999999995</v>
      </c>
      <c r="V1984">
        <v>645.80889999999999</v>
      </c>
      <c r="W1984">
        <v>544.52650000000006</v>
      </c>
      <c r="X1984">
        <v>225.88339999999999</v>
      </c>
      <c r="Y1984">
        <v>290.38150000000002</v>
      </c>
      <c r="Z1984">
        <v>486.35739999999998</v>
      </c>
      <c r="AA1984">
        <v>2545.2426</v>
      </c>
      <c r="AB1984">
        <v>1650.2388000000001</v>
      </c>
    </row>
    <row r="1985" spans="1:28">
      <c r="A1985">
        <v>1984</v>
      </c>
      <c r="B1985">
        <v>240.69489999999999</v>
      </c>
      <c r="C1985">
        <v>267.6542</v>
      </c>
      <c r="D1985">
        <v>273.3818</v>
      </c>
      <c r="E1985">
        <v>234.80080000000001</v>
      </c>
      <c r="F1985">
        <v>267.26280000000003</v>
      </c>
      <c r="G1985">
        <v>87.639099999999999</v>
      </c>
      <c r="H1985">
        <v>96.2928</v>
      </c>
      <c r="I1985">
        <v>94.9024</v>
      </c>
      <c r="J1985">
        <v>85.150300000000001</v>
      </c>
      <c r="K1985">
        <v>85.917299999999997</v>
      </c>
      <c r="L1985">
        <v>88.76</v>
      </c>
      <c r="M1985">
        <v>96.361000000000004</v>
      </c>
      <c r="N1985">
        <v>92.188800000000001</v>
      </c>
      <c r="O1985">
        <v>84.887600000000006</v>
      </c>
      <c r="P1985">
        <v>84.205200000000005</v>
      </c>
      <c r="Q1985">
        <v>664.86800000000005</v>
      </c>
      <c r="R1985">
        <v>351.91899999999998</v>
      </c>
      <c r="S1985">
        <v>585.45060000000001</v>
      </c>
      <c r="T1985">
        <v>1526.569</v>
      </c>
      <c r="U1985">
        <v>1489.1697999999999</v>
      </c>
      <c r="V1985">
        <v>590.99419999999998</v>
      </c>
      <c r="W1985">
        <v>195.82339999999999</v>
      </c>
      <c r="X1985">
        <v>299.66090000000003</v>
      </c>
      <c r="Y1985">
        <v>985.86839999999995</v>
      </c>
      <c r="Z1985">
        <v>780.90170000000001</v>
      </c>
      <c r="AA1985">
        <v>3153.5001999999999</v>
      </c>
      <c r="AB1985">
        <v>1994.7076</v>
      </c>
    </row>
    <row r="1986" spans="1:28">
      <c r="A1986">
        <v>1985</v>
      </c>
      <c r="B1986">
        <v>312.65660000000003</v>
      </c>
      <c r="C1986">
        <v>372.91329999999999</v>
      </c>
      <c r="D1986">
        <v>422.15730000000002</v>
      </c>
      <c r="E1986">
        <v>472.49779999999998</v>
      </c>
      <c r="F1986">
        <v>478.99360000000001</v>
      </c>
      <c r="G1986">
        <v>88.613100000000003</v>
      </c>
      <c r="H1986">
        <v>94.235799999999998</v>
      </c>
      <c r="I1986">
        <v>93.535600000000002</v>
      </c>
      <c r="J1986">
        <v>88.731399999999994</v>
      </c>
      <c r="K1986">
        <v>89.494200000000006</v>
      </c>
      <c r="L1986">
        <v>89.908600000000007</v>
      </c>
      <c r="M1986">
        <v>94.167100000000005</v>
      </c>
      <c r="N1986">
        <v>91.422200000000004</v>
      </c>
      <c r="O1986">
        <v>85.067099999999996</v>
      </c>
      <c r="P1986">
        <v>93.162700000000001</v>
      </c>
      <c r="Q1986">
        <v>21.006900000000002</v>
      </c>
      <c r="R1986">
        <v>-565.89400000000001</v>
      </c>
      <c r="S1986">
        <v>-814.54589999999996</v>
      </c>
      <c r="T1986">
        <v>-843.24159999999995</v>
      </c>
      <c r="U1986">
        <v>-817.9076</v>
      </c>
      <c r="V1986">
        <v>237.0788</v>
      </c>
      <c r="W1986">
        <v>-43.152099999999997</v>
      </c>
      <c r="X1986">
        <v>-94.605000000000004</v>
      </c>
      <c r="Y1986">
        <v>7.6120999999999999</v>
      </c>
      <c r="Z1986">
        <v>21.372399999999999</v>
      </c>
      <c r="AA1986">
        <v>-2044.1294</v>
      </c>
      <c r="AB1986">
        <v>126.9956</v>
      </c>
    </row>
    <row r="1987" spans="1:28">
      <c r="A1987">
        <v>1986</v>
      </c>
      <c r="B1987">
        <v>211.1814</v>
      </c>
      <c r="C1987">
        <v>200.8466</v>
      </c>
      <c r="D1987">
        <v>252.53440000000001</v>
      </c>
      <c r="E1987">
        <v>231.1234</v>
      </c>
      <c r="F1987">
        <v>167.81970000000001</v>
      </c>
      <c r="G1987">
        <v>81.9208</v>
      </c>
      <c r="H1987">
        <v>82.239800000000002</v>
      </c>
      <c r="I1987">
        <v>87.994500000000002</v>
      </c>
      <c r="J1987">
        <v>90.496899999999997</v>
      </c>
      <c r="K1987">
        <v>88.537899999999993</v>
      </c>
      <c r="L1987">
        <v>78.805400000000006</v>
      </c>
      <c r="M1987">
        <v>84.953699999999998</v>
      </c>
      <c r="N1987">
        <v>89.797600000000003</v>
      </c>
      <c r="O1987">
        <v>89.347700000000003</v>
      </c>
      <c r="P1987">
        <v>88.7226</v>
      </c>
      <c r="Q1987">
        <v>1108.7414000000001</v>
      </c>
      <c r="R1987">
        <v>1367.2545</v>
      </c>
      <c r="S1987">
        <v>991.14499999999998</v>
      </c>
      <c r="T1987">
        <v>1391.2594999999999</v>
      </c>
      <c r="U1987">
        <v>2363.1732999999999</v>
      </c>
      <c r="V1987">
        <v>971.1585</v>
      </c>
      <c r="W1987">
        <v>1121.6355000000001</v>
      </c>
      <c r="X1987">
        <v>633.61530000000005</v>
      </c>
      <c r="Y1987">
        <v>879.10360000000003</v>
      </c>
      <c r="Z1987">
        <v>1669.8835999999999</v>
      </c>
      <c r="AA1987">
        <v>5080.5636000000004</v>
      </c>
      <c r="AB1987">
        <v>3768.0302999999999</v>
      </c>
    </row>
    <row r="1988" spans="1:28">
      <c r="A1988">
        <v>1987</v>
      </c>
      <c r="B1988">
        <v>233.32599999999999</v>
      </c>
      <c r="C1988">
        <v>226.23079999999999</v>
      </c>
      <c r="D1988">
        <v>272.86590000000001</v>
      </c>
      <c r="E1988">
        <v>302.59210000000002</v>
      </c>
      <c r="F1988">
        <v>334.42250000000001</v>
      </c>
      <c r="G1988">
        <v>82.672300000000007</v>
      </c>
      <c r="H1988">
        <v>92.101500000000001</v>
      </c>
      <c r="I1988">
        <v>95.060699999999997</v>
      </c>
      <c r="J1988">
        <v>97.628200000000007</v>
      </c>
      <c r="K1988">
        <v>93.703599999999994</v>
      </c>
      <c r="L1988">
        <v>85.369299999999996</v>
      </c>
      <c r="M1988">
        <v>94.951800000000006</v>
      </c>
      <c r="N1988">
        <v>94.622699999999995</v>
      </c>
      <c r="O1988">
        <v>96.054599999999994</v>
      </c>
      <c r="P1988">
        <v>97.096599999999995</v>
      </c>
      <c r="Q1988">
        <v>865.24419999999998</v>
      </c>
      <c r="R1988">
        <v>856.09929999999997</v>
      </c>
      <c r="S1988">
        <v>566.57640000000004</v>
      </c>
      <c r="T1988">
        <v>406.15530000000001</v>
      </c>
      <c r="U1988">
        <v>445.57650000000001</v>
      </c>
      <c r="V1988">
        <v>769.67039999999997</v>
      </c>
      <c r="W1988">
        <v>674.46820000000002</v>
      </c>
      <c r="X1988">
        <v>292.89299999999997</v>
      </c>
      <c r="Y1988">
        <v>212.87</v>
      </c>
      <c r="Z1988">
        <v>315.80439999999999</v>
      </c>
      <c r="AA1988">
        <v>2394.6752000000001</v>
      </c>
      <c r="AB1988">
        <v>1765.0707</v>
      </c>
    </row>
    <row r="1989" spans="1:28">
      <c r="A1989">
        <v>1988</v>
      </c>
      <c r="B1989">
        <v>263.93040000000002</v>
      </c>
      <c r="C1989">
        <v>247.55019999999999</v>
      </c>
      <c r="D1989">
        <v>201.86840000000001</v>
      </c>
      <c r="E1989">
        <v>172.911</v>
      </c>
      <c r="F1989">
        <v>155.64439999999999</v>
      </c>
      <c r="G1989">
        <v>81.905799999999999</v>
      </c>
      <c r="H1989">
        <v>77.461600000000004</v>
      </c>
      <c r="I1989">
        <v>71.414000000000001</v>
      </c>
      <c r="J1989">
        <v>71.981200000000001</v>
      </c>
      <c r="K1989">
        <v>76.600099999999998</v>
      </c>
      <c r="L1989">
        <v>82.637799999999999</v>
      </c>
      <c r="M1989">
        <v>74.567899999999995</v>
      </c>
      <c r="N1989">
        <v>69.437399999999997</v>
      </c>
      <c r="O1989">
        <v>74.485799999999998</v>
      </c>
      <c r="P1989">
        <v>76.950900000000004</v>
      </c>
      <c r="Q1989">
        <v>663.625</v>
      </c>
      <c r="R1989">
        <v>1184.9617000000001</v>
      </c>
      <c r="S1989">
        <v>1964.4911999999999</v>
      </c>
      <c r="T1989">
        <v>2424.7624000000001</v>
      </c>
      <c r="U1989">
        <v>2787.0828999999999</v>
      </c>
      <c r="V1989">
        <v>550.56960000000004</v>
      </c>
      <c r="W1989">
        <v>872.87390000000005</v>
      </c>
      <c r="X1989">
        <v>1476.6559999999999</v>
      </c>
      <c r="Y1989">
        <v>1817.4906000000001</v>
      </c>
      <c r="Z1989">
        <v>2018.4538</v>
      </c>
      <c r="AA1989">
        <v>6151.5479999999998</v>
      </c>
      <c r="AB1989">
        <v>4608.2891</v>
      </c>
    </row>
    <row r="1990" spans="1:28">
      <c r="A1990">
        <v>1989</v>
      </c>
      <c r="B1990">
        <v>218.4076</v>
      </c>
      <c r="C1990">
        <v>166.1259</v>
      </c>
      <c r="D1990">
        <v>183.36689999999999</v>
      </c>
      <c r="E1990">
        <v>213.88849999999999</v>
      </c>
      <c r="F1990">
        <v>277.63569999999999</v>
      </c>
      <c r="G1990">
        <v>86.860900000000001</v>
      </c>
      <c r="H1990">
        <v>83.050600000000003</v>
      </c>
      <c r="I1990">
        <v>81.725700000000003</v>
      </c>
      <c r="J1990">
        <v>86.600499999999997</v>
      </c>
      <c r="K1990">
        <v>99.464299999999994</v>
      </c>
      <c r="L1990">
        <v>84.395099999999999</v>
      </c>
      <c r="M1990">
        <v>83.048599999999993</v>
      </c>
      <c r="N1990">
        <v>81.161199999999994</v>
      </c>
      <c r="O1990">
        <v>92.496200000000002</v>
      </c>
      <c r="P1990">
        <v>103.0694</v>
      </c>
      <c r="Q1990">
        <v>903.61559999999997</v>
      </c>
      <c r="R1990">
        <v>1654.1337000000001</v>
      </c>
      <c r="S1990">
        <v>1811.5626</v>
      </c>
      <c r="T1990">
        <v>1624.4947</v>
      </c>
      <c r="U1990">
        <v>815.76959999999997</v>
      </c>
      <c r="V1990">
        <v>801.80690000000004</v>
      </c>
      <c r="W1990">
        <v>1396.3225</v>
      </c>
      <c r="X1990">
        <v>1398.76</v>
      </c>
      <c r="Y1990">
        <v>1132.4893</v>
      </c>
      <c r="Z1990">
        <v>311.53820000000002</v>
      </c>
      <c r="AA1990">
        <v>4972.1957000000002</v>
      </c>
      <c r="AB1990">
        <v>3764.8072999999999</v>
      </c>
    </row>
    <row r="1991" spans="1:28">
      <c r="A1991">
        <v>1990</v>
      </c>
      <c r="B1991">
        <v>298.51049999999998</v>
      </c>
      <c r="C1991">
        <v>281.54309999999998</v>
      </c>
      <c r="D1991">
        <v>246.41569999999999</v>
      </c>
      <c r="E1991">
        <v>180.1353</v>
      </c>
      <c r="F1991">
        <v>198.94649999999999</v>
      </c>
      <c r="G1991">
        <v>82.045199999999994</v>
      </c>
      <c r="H1991">
        <v>81.953000000000003</v>
      </c>
      <c r="I1991">
        <v>77.228300000000004</v>
      </c>
      <c r="J1991">
        <v>79.976600000000005</v>
      </c>
      <c r="K1991">
        <v>85.645300000000006</v>
      </c>
      <c r="L1991">
        <v>84.762600000000006</v>
      </c>
      <c r="M1991">
        <v>75.587999999999994</v>
      </c>
      <c r="N1991">
        <v>77.171300000000002</v>
      </c>
      <c r="O1991">
        <v>80.9893</v>
      </c>
      <c r="P1991">
        <v>96.672200000000004</v>
      </c>
      <c r="Q1991">
        <v>370.72980000000001</v>
      </c>
      <c r="R1991">
        <v>787.65869999999995</v>
      </c>
      <c r="S1991">
        <v>1423.5281</v>
      </c>
      <c r="T1991">
        <v>2161.0497999999998</v>
      </c>
      <c r="U1991">
        <v>2054.7004000000002</v>
      </c>
      <c r="V1991">
        <v>454.928</v>
      </c>
      <c r="W1991">
        <v>575.70510000000002</v>
      </c>
      <c r="X1991">
        <v>985.18979999999999</v>
      </c>
      <c r="Y1991">
        <v>1595.4005999999999</v>
      </c>
      <c r="Z1991">
        <v>1412.2876000000001</v>
      </c>
      <c r="AA1991">
        <v>4583.4413000000004</v>
      </c>
      <c r="AB1991">
        <v>3433.5108</v>
      </c>
    </row>
    <row r="1992" spans="1:28">
      <c r="A1992">
        <v>1991</v>
      </c>
      <c r="B1992">
        <v>286.64769999999999</v>
      </c>
      <c r="C1992">
        <v>287.85899999999998</v>
      </c>
      <c r="D1992">
        <v>296.495</v>
      </c>
      <c r="E1992">
        <v>287.94279999999998</v>
      </c>
      <c r="F1992">
        <v>228.87450000000001</v>
      </c>
      <c r="G1992">
        <v>80.903499999999994</v>
      </c>
      <c r="H1992">
        <v>78.980699999999999</v>
      </c>
      <c r="I1992">
        <v>72.187899999999999</v>
      </c>
      <c r="J1992">
        <v>72.259200000000007</v>
      </c>
      <c r="K1992">
        <v>72.251199999999997</v>
      </c>
      <c r="L1992">
        <v>79.624399999999994</v>
      </c>
      <c r="M1992">
        <v>75.506600000000006</v>
      </c>
      <c r="N1992">
        <v>72.195800000000006</v>
      </c>
      <c r="O1992">
        <v>74.615300000000005</v>
      </c>
      <c r="P1992">
        <v>73.327600000000004</v>
      </c>
      <c r="Q1992">
        <v>536.68700000000001</v>
      </c>
      <c r="R1992">
        <v>822.05269999999996</v>
      </c>
      <c r="S1992">
        <v>1216.9273000000001</v>
      </c>
      <c r="T1992">
        <v>1520.9358999999999</v>
      </c>
      <c r="U1992">
        <v>2297.877</v>
      </c>
      <c r="V1992">
        <v>520.95050000000003</v>
      </c>
      <c r="W1992">
        <v>641.0462</v>
      </c>
      <c r="X1992">
        <v>910.94669999999996</v>
      </c>
      <c r="Y1992">
        <v>1038.7171000000001</v>
      </c>
      <c r="Z1992">
        <v>1506.059</v>
      </c>
      <c r="AA1992">
        <v>4337.8618999999999</v>
      </c>
      <c r="AB1992">
        <v>3185.9636999999998</v>
      </c>
    </row>
    <row r="1993" spans="1:28">
      <c r="A1993">
        <v>1992</v>
      </c>
      <c r="B1993">
        <v>255.6061</v>
      </c>
      <c r="C1993">
        <v>203.50559999999999</v>
      </c>
      <c r="D1993">
        <v>179.2269</v>
      </c>
      <c r="E1993">
        <v>197.89779999999999</v>
      </c>
      <c r="F1993">
        <v>218.12459999999999</v>
      </c>
      <c r="G1993">
        <v>81.700999999999993</v>
      </c>
      <c r="H1993">
        <v>82.674000000000007</v>
      </c>
      <c r="I1993">
        <v>81.007999999999996</v>
      </c>
      <c r="J1993">
        <v>86.259299999999996</v>
      </c>
      <c r="K1993">
        <v>88.945499999999996</v>
      </c>
      <c r="L1993">
        <v>80.6785</v>
      </c>
      <c r="M1993">
        <v>80.066000000000003</v>
      </c>
      <c r="N1993">
        <v>85.333799999999997</v>
      </c>
      <c r="O1993">
        <v>87.161299999999997</v>
      </c>
      <c r="P1993">
        <v>90.897999999999996</v>
      </c>
      <c r="Q1993">
        <v>749.77660000000003</v>
      </c>
      <c r="R1993">
        <v>1375.7008000000001</v>
      </c>
      <c r="S1993">
        <v>1826.6695999999999</v>
      </c>
      <c r="T1993">
        <v>1824.0050000000001</v>
      </c>
      <c r="U1993">
        <v>1835.586</v>
      </c>
      <c r="V1993">
        <v>624.18119999999999</v>
      </c>
      <c r="W1993">
        <v>1098.8009999999999</v>
      </c>
      <c r="X1993">
        <v>1440.5712000000001</v>
      </c>
      <c r="Y1993">
        <v>1297.8565000000001</v>
      </c>
      <c r="Z1993">
        <v>1156.2189000000001</v>
      </c>
      <c r="AA1993">
        <v>5342.0063</v>
      </c>
      <c r="AB1993">
        <v>3993.4794000000002</v>
      </c>
    </row>
    <row r="1994" spans="1:28">
      <c r="A1994">
        <v>1993</v>
      </c>
      <c r="B1994">
        <v>239.75020000000001</v>
      </c>
      <c r="C1994">
        <v>226.2517</v>
      </c>
      <c r="D1994">
        <v>223.25040000000001</v>
      </c>
      <c r="E1994">
        <v>200.7825</v>
      </c>
      <c r="F1994">
        <v>182.39349999999999</v>
      </c>
      <c r="G1994">
        <v>80.642300000000006</v>
      </c>
      <c r="H1994">
        <v>82.002300000000005</v>
      </c>
      <c r="I1994">
        <v>80.046999999999997</v>
      </c>
      <c r="J1994">
        <v>81.457599999999999</v>
      </c>
      <c r="K1994">
        <v>83.393199999999993</v>
      </c>
      <c r="L1994">
        <v>80.807000000000002</v>
      </c>
      <c r="M1994">
        <v>81.616900000000001</v>
      </c>
      <c r="N1994">
        <v>81.637100000000004</v>
      </c>
      <c r="O1994">
        <v>80.124200000000002</v>
      </c>
      <c r="P1994">
        <v>86.652799999999999</v>
      </c>
      <c r="Q1994">
        <v>897.47889999999995</v>
      </c>
      <c r="R1994">
        <v>1190.7171000000001</v>
      </c>
      <c r="S1994">
        <v>1508.2235000000001</v>
      </c>
      <c r="T1994">
        <v>1957.5416</v>
      </c>
      <c r="U1994">
        <v>2340.2021</v>
      </c>
      <c r="V1994">
        <v>772.70619999999997</v>
      </c>
      <c r="W1994">
        <v>923.74260000000004</v>
      </c>
      <c r="X1994">
        <v>1098.4661000000001</v>
      </c>
      <c r="Y1994">
        <v>1386.3557000000001</v>
      </c>
      <c r="Z1994">
        <v>1633.6652999999999</v>
      </c>
      <c r="AA1994">
        <v>5475.1628000000001</v>
      </c>
      <c r="AB1994">
        <v>4073.3850000000002</v>
      </c>
    </row>
    <row r="1995" spans="1:28">
      <c r="A1995">
        <v>1994</v>
      </c>
      <c r="B1995">
        <v>288.78109999999998</v>
      </c>
      <c r="C1995">
        <v>249.93170000000001</v>
      </c>
      <c r="D1995">
        <v>335.1105</v>
      </c>
      <c r="E1995">
        <v>428.50229999999999</v>
      </c>
      <c r="F1995">
        <v>391.9384</v>
      </c>
      <c r="G1995">
        <v>87.854200000000006</v>
      </c>
      <c r="H1995">
        <v>97.034999999999997</v>
      </c>
      <c r="I1995">
        <v>98.097899999999996</v>
      </c>
      <c r="J1995">
        <v>97.634</v>
      </c>
      <c r="K1995">
        <v>98.994799999999998</v>
      </c>
      <c r="L1995">
        <v>92.104699999999994</v>
      </c>
      <c r="M1995">
        <v>100.44199999999999</v>
      </c>
      <c r="N1995">
        <v>96.167199999999994</v>
      </c>
      <c r="O1995">
        <v>97.754099999999994</v>
      </c>
      <c r="P1995">
        <v>98.595699999999994</v>
      </c>
      <c r="Q1995">
        <v>227.58109999999999</v>
      </c>
      <c r="R1995">
        <v>471.13119999999998</v>
      </c>
      <c r="S1995">
        <v>-165.8475</v>
      </c>
      <c r="T1995">
        <v>-935.12549999999999</v>
      </c>
      <c r="U1995">
        <v>-404.58960000000002</v>
      </c>
      <c r="V1995">
        <v>314.33199999999999</v>
      </c>
      <c r="W1995">
        <v>324.6377</v>
      </c>
      <c r="X1995">
        <v>15.8574</v>
      </c>
      <c r="Y1995">
        <v>-188.2704</v>
      </c>
      <c r="Z1995">
        <v>-48.359699999999997</v>
      </c>
      <c r="AA1995">
        <v>-376.36439999999999</v>
      </c>
      <c r="AB1995">
        <v>404.60579999999999</v>
      </c>
    </row>
    <row r="1996" spans="1:28">
      <c r="A1996">
        <v>1995</v>
      </c>
      <c r="B1996">
        <v>243.5754</v>
      </c>
      <c r="C1996">
        <v>271.06150000000002</v>
      </c>
      <c r="D1996">
        <v>309.77690000000001</v>
      </c>
      <c r="E1996">
        <v>312.85700000000003</v>
      </c>
      <c r="F1996">
        <v>353.71820000000002</v>
      </c>
      <c r="G1996">
        <v>80.075199999999995</v>
      </c>
      <c r="H1996">
        <v>83.488399999999999</v>
      </c>
      <c r="I1996">
        <v>87.970500000000001</v>
      </c>
      <c r="J1996">
        <v>90.351399999999998</v>
      </c>
      <c r="K1996">
        <v>92.290899999999993</v>
      </c>
      <c r="L1996">
        <v>80.0672</v>
      </c>
      <c r="M1996">
        <v>86.4148</v>
      </c>
      <c r="N1996">
        <v>90.355000000000004</v>
      </c>
      <c r="O1996">
        <v>89.629300000000001</v>
      </c>
      <c r="P1996">
        <v>93.848799999999997</v>
      </c>
      <c r="Q1996">
        <v>887.04610000000002</v>
      </c>
      <c r="R1996">
        <v>745.25220000000002</v>
      </c>
      <c r="S1996">
        <v>464.44529999999997</v>
      </c>
      <c r="T1996">
        <v>595.18290000000002</v>
      </c>
      <c r="U1996">
        <v>324.61849999999998</v>
      </c>
      <c r="V1996">
        <v>757.53830000000005</v>
      </c>
      <c r="W1996">
        <v>543.18560000000002</v>
      </c>
      <c r="X1996">
        <v>395.50790000000001</v>
      </c>
      <c r="Y1996">
        <v>410.31420000000003</v>
      </c>
      <c r="Z1996">
        <v>306.37150000000003</v>
      </c>
      <c r="AA1996">
        <v>2303.5023999999999</v>
      </c>
      <c r="AB1996">
        <v>1844.8893</v>
      </c>
    </row>
    <row r="1997" spans="1:28">
      <c r="A1997">
        <v>1996</v>
      </c>
      <c r="B1997">
        <v>290.12200000000001</v>
      </c>
      <c r="C1997">
        <v>320.10930000000002</v>
      </c>
      <c r="D1997">
        <v>297.23160000000001</v>
      </c>
      <c r="E1997">
        <v>216.2852</v>
      </c>
      <c r="F1997">
        <v>154.94059999999999</v>
      </c>
      <c r="G1997">
        <v>80.963499999999996</v>
      </c>
      <c r="H1997">
        <v>82.464600000000004</v>
      </c>
      <c r="I1997">
        <v>80.885099999999994</v>
      </c>
      <c r="J1997">
        <v>79.580600000000004</v>
      </c>
      <c r="K1997">
        <v>80.728999999999999</v>
      </c>
      <c r="L1997">
        <v>80.508099999999999</v>
      </c>
      <c r="M1997">
        <v>81.184700000000007</v>
      </c>
      <c r="N1997">
        <v>82.891400000000004</v>
      </c>
      <c r="O1997">
        <v>81.451300000000003</v>
      </c>
      <c r="P1997">
        <v>81.195999999999998</v>
      </c>
      <c r="Q1997">
        <v>500.96230000000003</v>
      </c>
      <c r="R1997">
        <v>410.97829999999999</v>
      </c>
      <c r="S1997">
        <v>857.42380000000003</v>
      </c>
      <c r="T1997">
        <v>1854.3973000000001</v>
      </c>
      <c r="U1997">
        <v>2687.3283999999999</v>
      </c>
      <c r="V1997">
        <v>509.87099999999998</v>
      </c>
      <c r="W1997">
        <v>457.69549999999998</v>
      </c>
      <c r="X1997">
        <v>644.00810000000001</v>
      </c>
      <c r="Y1997">
        <v>1291.7048</v>
      </c>
      <c r="Z1997">
        <v>1945.8681999999999</v>
      </c>
      <c r="AA1997">
        <v>4157.5571</v>
      </c>
      <c r="AB1997">
        <v>3254.8649999999998</v>
      </c>
    </row>
    <row r="1998" spans="1:28">
      <c r="A1998">
        <v>1997</v>
      </c>
      <c r="B1998">
        <v>266.58269999999999</v>
      </c>
      <c r="C1998">
        <v>289.9914</v>
      </c>
      <c r="D1998">
        <v>286.90699999999998</v>
      </c>
      <c r="E1998">
        <v>288.46960000000001</v>
      </c>
      <c r="F1998">
        <v>276.41559999999998</v>
      </c>
      <c r="G1998">
        <v>79.501400000000004</v>
      </c>
      <c r="H1998">
        <v>83.842699999999994</v>
      </c>
      <c r="I1998">
        <v>82.147499999999994</v>
      </c>
      <c r="J1998">
        <v>84.5017</v>
      </c>
      <c r="K1998">
        <v>92.772900000000007</v>
      </c>
      <c r="L1998">
        <v>78.375299999999996</v>
      </c>
      <c r="M1998">
        <v>86.604399999999998</v>
      </c>
      <c r="N1998">
        <v>82.630099999999999</v>
      </c>
      <c r="O1998">
        <v>83.981300000000005</v>
      </c>
      <c r="P1998">
        <v>95.861400000000003</v>
      </c>
      <c r="Q1998">
        <v>738.40279999999996</v>
      </c>
      <c r="R1998">
        <v>575.68920000000003</v>
      </c>
      <c r="S1998">
        <v>908.61850000000004</v>
      </c>
      <c r="T1998">
        <v>1060.5325</v>
      </c>
      <c r="U1998">
        <v>1094.7855</v>
      </c>
      <c r="V1998">
        <v>605.45420000000001</v>
      </c>
      <c r="W1998">
        <v>485.90269999999998</v>
      </c>
      <c r="X1998">
        <v>634.82389999999998</v>
      </c>
      <c r="Y1998">
        <v>662.66740000000004</v>
      </c>
      <c r="Z1998">
        <v>528.98249999999996</v>
      </c>
      <c r="AA1998">
        <v>3102.2053999999998</v>
      </c>
      <c r="AB1998">
        <v>2127.5016000000001</v>
      </c>
    </row>
    <row r="1999" spans="1:28">
      <c r="A1999">
        <v>1998</v>
      </c>
      <c r="B1999">
        <v>261.46839999999997</v>
      </c>
      <c r="C1999">
        <v>236.9442</v>
      </c>
      <c r="D1999">
        <v>259.42540000000002</v>
      </c>
      <c r="E1999">
        <v>282.3956</v>
      </c>
      <c r="F1999">
        <v>291.74189999999999</v>
      </c>
      <c r="G1999">
        <v>84.851399999999998</v>
      </c>
      <c r="H1999">
        <v>90.840999999999994</v>
      </c>
      <c r="I1999">
        <v>93.188699999999997</v>
      </c>
      <c r="J1999">
        <v>96.126199999999997</v>
      </c>
      <c r="K1999">
        <v>101.02760000000001</v>
      </c>
      <c r="L1999">
        <v>89.029499999999999</v>
      </c>
      <c r="M1999">
        <v>93.3934</v>
      </c>
      <c r="N1999">
        <v>89.636399999999995</v>
      </c>
      <c r="O1999">
        <v>97.805300000000003</v>
      </c>
      <c r="P1999">
        <v>105.4324</v>
      </c>
      <c r="Q1999">
        <v>557.91250000000002</v>
      </c>
      <c r="R1999">
        <v>799.87239999999997</v>
      </c>
      <c r="S1999">
        <v>789.55780000000004</v>
      </c>
      <c r="T1999">
        <v>650.87689999999998</v>
      </c>
      <c r="U1999">
        <v>588.07000000000005</v>
      </c>
      <c r="V1999">
        <v>485.76389999999998</v>
      </c>
      <c r="W1999">
        <v>608.26800000000003</v>
      </c>
      <c r="X1999">
        <v>430.99630000000002</v>
      </c>
      <c r="Y1999">
        <v>317.79739999999998</v>
      </c>
      <c r="Z1999">
        <v>212.52539999999999</v>
      </c>
      <c r="AA1999">
        <v>2475.6907000000001</v>
      </c>
      <c r="AB1999">
        <v>1564.7831000000001</v>
      </c>
    </row>
    <row r="2000" spans="1:28">
      <c r="A2000">
        <v>1999</v>
      </c>
      <c r="B2000">
        <v>237.23060000000001</v>
      </c>
      <c r="C2000">
        <v>220.661</v>
      </c>
      <c r="D2000">
        <v>247.7764</v>
      </c>
      <c r="E2000">
        <v>233.6695</v>
      </c>
      <c r="F2000">
        <v>227.923</v>
      </c>
      <c r="G2000">
        <v>78.260499999999993</v>
      </c>
      <c r="H2000">
        <v>80.929699999999997</v>
      </c>
      <c r="I2000">
        <v>83.871200000000002</v>
      </c>
      <c r="J2000">
        <v>83.575699999999998</v>
      </c>
      <c r="K2000">
        <v>94.174300000000002</v>
      </c>
      <c r="L2000">
        <v>80.4101</v>
      </c>
      <c r="M2000">
        <v>84.543700000000001</v>
      </c>
      <c r="N2000">
        <v>84.382499999999993</v>
      </c>
      <c r="O2000">
        <v>83.667299999999997</v>
      </c>
      <c r="P2000">
        <v>101.6057</v>
      </c>
      <c r="Q2000">
        <v>974.40440000000001</v>
      </c>
      <c r="R2000">
        <v>1236.7049</v>
      </c>
      <c r="S2000">
        <v>1184.0219999999999</v>
      </c>
      <c r="T2000">
        <v>1586.4655</v>
      </c>
      <c r="U2000">
        <v>1518.2021999999999</v>
      </c>
      <c r="V2000">
        <v>847.09130000000005</v>
      </c>
      <c r="W2000">
        <v>988.46230000000003</v>
      </c>
      <c r="X2000">
        <v>791.83569999999997</v>
      </c>
      <c r="Y2000">
        <v>1037.9553000000001</v>
      </c>
      <c r="Z2000">
        <v>907.36400000000003</v>
      </c>
      <c r="AA2000">
        <v>4630.2052000000003</v>
      </c>
      <c r="AB2000">
        <v>3324.0936000000002</v>
      </c>
    </row>
    <row r="2001" spans="1:28">
      <c r="A2001">
        <v>2000</v>
      </c>
      <c r="B2001">
        <v>295.46140000000003</v>
      </c>
      <c r="C2001">
        <v>380.60050000000001</v>
      </c>
      <c r="D2001">
        <v>554.37840000000006</v>
      </c>
      <c r="E2001">
        <v>545.78629999999998</v>
      </c>
      <c r="F2001">
        <v>536.97339999999997</v>
      </c>
      <c r="G2001">
        <v>85.428299999999993</v>
      </c>
      <c r="H2001">
        <v>86.840999999999994</v>
      </c>
      <c r="I2001">
        <v>88.299000000000007</v>
      </c>
      <c r="J2001">
        <v>86.679400000000001</v>
      </c>
      <c r="K2001">
        <v>91.338800000000006</v>
      </c>
      <c r="L2001">
        <v>88.273300000000006</v>
      </c>
      <c r="M2001">
        <v>86.3934</v>
      </c>
      <c r="N2001">
        <v>85.699299999999994</v>
      </c>
      <c r="O2001">
        <v>88.343299999999999</v>
      </c>
      <c r="P2001">
        <v>94.04</v>
      </c>
      <c r="Q2001">
        <v>270.7013</v>
      </c>
      <c r="R2001">
        <v>-295.03410000000002</v>
      </c>
      <c r="S2001">
        <v>-1751.4811</v>
      </c>
      <c r="T2001">
        <v>-1450.7501999999999</v>
      </c>
      <c r="U2001">
        <v>-1518.9076</v>
      </c>
      <c r="V2001">
        <v>367.43689999999998</v>
      </c>
      <c r="W2001">
        <v>168.9444</v>
      </c>
      <c r="X2001">
        <v>-279.32650000000001</v>
      </c>
      <c r="Y2001">
        <v>-130.8844</v>
      </c>
      <c r="Z2001">
        <v>-226.6832</v>
      </c>
      <c r="AA2001">
        <v>-3078.0432000000001</v>
      </c>
      <c r="AB2001">
        <v>47.708599999999997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baseColWidth="10" defaultColWidth="8.83203125" defaultRowHeight="14"/>
  <cols>
    <col min="1" max="1" width="30" customWidth="1"/>
    <col min="2" max="3" width="18" customWidth="1"/>
    <col min="4" max="4" width="44" customWidth="1"/>
  </cols>
  <sheetData>
    <row r="1" spans="1:4" ht="22.4" customHeight="1">
      <c r="A1" s="1" t="s">
        <v>83</v>
      </c>
      <c r="B1" s="1" t="s">
        <v>84</v>
      </c>
      <c r="C1" s="1" t="s">
        <v>85</v>
      </c>
      <c r="D1" s="1" t="s">
        <v>86</v>
      </c>
    </row>
    <row r="2" spans="1:4" ht="28">
      <c r="A2" s="2" t="s">
        <v>87</v>
      </c>
      <c r="B2" s="5">
        <v>2006.06</v>
      </c>
      <c r="C2" s="5">
        <v>1969.04</v>
      </c>
      <c r="D2" s="2" t="s">
        <v>88</v>
      </c>
    </row>
    <row r="3" spans="1:4">
      <c r="A3" s="2" t="s">
        <v>89</v>
      </c>
      <c r="B3" s="5">
        <v>-4008.32</v>
      </c>
      <c r="C3" s="5">
        <v>-856.73</v>
      </c>
      <c r="D3" s="2" t="s">
        <v>90</v>
      </c>
    </row>
    <row r="4" spans="1:4">
      <c r="A4" s="2" t="s">
        <v>91</v>
      </c>
      <c r="B4" s="5">
        <v>6014.37</v>
      </c>
      <c r="C4" s="5">
        <v>2825.76</v>
      </c>
      <c r="D4" s="2" t="s">
        <v>92</v>
      </c>
    </row>
    <row r="5" spans="1:4">
      <c r="A5" s="2" t="s">
        <v>93</v>
      </c>
      <c r="B5" s="5">
        <v>3324.55</v>
      </c>
      <c r="C5" s="5">
        <v>1798.69</v>
      </c>
      <c r="D5" s="2" t="s">
        <v>94</v>
      </c>
    </row>
    <row r="6" spans="1:4">
      <c r="A6" s="2" t="s">
        <v>95</v>
      </c>
      <c r="B6" s="3">
        <v>0.22800000000000001</v>
      </c>
      <c r="C6" s="3">
        <v>0.127</v>
      </c>
      <c r="D6" s="2" t="s">
        <v>96</v>
      </c>
    </row>
    <row r="7" spans="1:4">
      <c r="A7" s="2" t="s">
        <v>97</v>
      </c>
      <c r="B7" s="5">
        <v>628.29</v>
      </c>
      <c r="C7" s="5">
        <v>331.15</v>
      </c>
      <c r="D7" s="2" t="s">
        <v>98</v>
      </c>
    </row>
    <row r="8" spans="1:4">
      <c r="A8" s="2" t="s">
        <v>99</v>
      </c>
      <c r="B8" s="5">
        <v>534.59</v>
      </c>
      <c r="C8" s="5">
        <v>531.05999999999995</v>
      </c>
      <c r="D8" s="2" t="s">
        <v>100</v>
      </c>
    </row>
    <row r="9" spans="1:4">
      <c r="A9" s="2" t="s">
        <v>101</v>
      </c>
      <c r="B9" s="5">
        <v>-93.7</v>
      </c>
      <c r="C9" s="5">
        <v>199.91</v>
      </c>
      <c r="D9" s="2" t="s">
        <v>102</v>
      </c>
    </row>
    <row r="10" spans="1:4" ht="28">
      <c r="A10" s="2" t="s">
        <v>103</v>
      </c>
      <c r="B10" s="3">
        <v>7.6999999999999999E-2</v>
      </c>
      <c r="C10" s="3">
        <v>2.5000000000000001E-3</v>
      </c>
      <c r="D10" s="2" t="s">
        <v>104</v>
      </c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 ht="28">
      <c r="A13" s="2" t="s">
        <v>105</v>
      </c>
      <c r="B13" s="2" t="s">
        <v>106</v>
      </c>
      <c r="C13" s="2" t="s">
        <v>107</v>
      </c>
      <c r="D13" s="2"/>
    </row>
    <row r="14" spans="1:4" ht="56">
      <c r="A14" s="2">
        <v>1</v>
      </c>
      <c r="B14" s="5">
        <v>91.44</v>
      </c>
      <c r="C14" s="2" t="s">
        <v>108</v>
      </c>
      <c r="D14" s="2"/>
    </row>
    <row r="15" spans="1:4" ht="56">
      <c r="A15" s="2">
        <v>2</v>
      </c>
      <c r="B15" s="5">
        <v>225.06</v>
      </c>
      <c r="C15" s="2" t="s">
        <v>108</v>
      </c>
      <c r="D15" s="2"/>
    </row>
    <row r="16" spans="1:4" ht="56">
      <c r="A16" s="2">
        <v>3</v>
      </c>
      <c r="B16" s="5">
        <v>353.87</v>
      </c>
      <c r="C16" s="2" t="s">
        <v>108</v>
      </c>
      <c r="D16" s="2"/>
    </row>
    <row r="17" spans="1:4" ht="56">
      <c r="A17" s="2">
        <v>4</v>
      </c>
      <c r="B17" s="5">
        <v>491.15</v>
      </c>
      <c r="C17" s="2" t="s">
        <v>108</v>
      </c>
      <c r="D17" s="2"/>
    </row>
    <row r="18" spans="1:4" ht="56">
      <c r="A18" s="2">
        <v>5</v>
      </c>
      <c r="B18" s="5">
        <v>653.47</v>
      </c>
      <c r="C18" s="2" t="s">
        <v>108</v>
      </c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 ht="28">
      <c r="A21" s="2" t="s">
        <v>109</v>
      </c>
      <c r="B21" s="2" t="s">
        <v>110</v>
      </c>
      <c r="C21" s="2" t="s">
        <v>111</v>
      </c>
      <c r="D21" s="2" t="s">
        <v>112</v>
      </c>
    </row>
    <row r="22" spans="1:4" ht="42">
      <c r="A22" s="2" t="s">
        <v>113</v>
      </c>
      <c r="B22" s="2" t="s">
        <v>114</v>
      </c>
      <c r="C22" s="2" t="s">
        <v>115</v>
      </c>
      <c r="D22" s="2" t="s">
        <v>116</v>
      </c>
    </row>
    <row r="23" spans="1:4" ht="28">
      <c r="A23" s="2" t="s">
        <v>117</v>
      </c>
      <c r="B23" s="2" t="s">
        <v>118</v>
      </c>
      <c r="C23" s="2" t="s">
        <v>119</v>
      </c>
      <c r="D23" s="2" t="s">
        <v>120</v>
      </c>
    </row>
    <row r="24" spans="1:4" ht="42">
      <c r="A24" s="2" t="s">
        <v>121</v>
      </c>
      <c r="B24" s="2" t="s">
        <v>122</v>
      </c>
      <c r="C24" s="2" t="s">
        <v>123</v>
      </c>
      <c r="D24" s="2" t="s">
        <v>124</v>
      </c>
    </row>
    <row r="25" spans="1:4" ht="28">
      <c r="A25" s="2" t="s">
        <v>125</v>
      </c>
      <c r="B25" s="2" t="s">
        <v>126</v>
      </c>
      <c r="C25" s="2" t="s">
        <v>127</v>
      </c>
      <c r="D25" s="2" t="s">
        <v>128</v>
      </c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"/>
  <sheetViews>
    <sheetView workbookViewId="0"/>
  </sheetViews>
  <sheetFormatPr baseColWidth="10" defaultColWidth="8.83203125" defaultRowHeight="14"/>
  <cols>
    <col min="1" max="1" width="28" customWidth="1"/>
    <col min="2" max="2" width="86" customWidth="1"/>
  </cols>
  <sheetData>
    <row r="1" spans="1:2" ht="22.4" customHeight="1">
      <c r="A1" s="1" t="s">
        <v>129</v>
      </c>
      <c r="B1" s="1" t="s">
        <v>130</v>
      </c>
    </row>
    <row r="2" spans="1:2" ht="28">
      <c r="A2" s="2" t="s">
        <v>131</v>
      </c>
      <c r="B2" s="2" t="s">
        <v>132</v>
      </c>
    </row>
    <row r="3" spans="1:2">
      <c r="A3" s="2" t="s">
        <v>133</v>
      </c>
      <c r="B3" s="2" t="s">
        <v>134</v>
      </c>
    </row>
    <row r="4" spans="1:2">
      <c r="A4" s="2" t="s">
        <v>135</v>
      </c>
      <c r="B4" s="2" t="s">
        <v>136</v>
      </c>
    </row>
    <row r="5" spans="1:2">
      <c r="A5" s="2" t="s">
        <v>137</v>
      </c>
      <c r="B5" s="2" t="s">
        <v>138</v>
      </c>
    </row>
    <row r="6" spans="1:2" ht="28">
      <c r="A6" s="2" t="s">
        <v>139</v>
      </c>
      <c r="B6" s="2" t="s">
        <v>140</v>
      </c>
    </row>
    <row r="7" spans="1:2" ht="28">
      <c r="A7" s="2" t="s">
        <v>141</v>
      </c>
      <c r="B7" s="2" t="s">
        <v>142</v>
      </c>
    </row>
    <row r="8" spans="1:2">
      <c r="A8" s="2" t="s">
        <v>143</v>
      </c>
      <c r="B8" s="2" t="s">
        <v>144</v>
      </c>
    </row>
    <row r="9" spans="1:2" ht="28">
      <c r="A9" s="2" t="s">
        <v>145</v>
      </c>
      <c r="B9" s="2" t="s">
        <v>146</v>
      </c>
    </row>
    <row r="10" spans="1:2" ht="28">
      <c r="A10" s="2" t="s">
        <v>147</v>
      </c>
      <c r="B10" s="2" t="s">
        <v>148</v>
      </c>
    </row>
    <row r="11" spans="1:2" ht="28">
      <c r="A11" s="2" t="s">
        <v>149</v>
      </c>
      <c r="B11" s="2" t="s">
        <v>150</v>
      </c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Inputs</vt:lpstr>
      <vt:lpstr>Simulaciones</vt:lpstr>
      <vt:lpstr>Resultados</vt:lpstr>
      <vt:lpstr>Fuentes_y_notas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Santiago</dc:creator>
  <cp:lastModifiedBy>Alberto Sanjuanico</cp:lastModifiedBy>
  <dcterms:created xsi:type="dcterms:W3CDTF">2026-05-22T21:08:42Z</dcterms:created>
  <dcterms:modified xsi:type="dcterms:W3CDTF">2026-10-14T05:53:17Z</dcterms:modified>
</cp:coreProperties>
</file>