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raining\"/>
    </mc:Choice>
  </mc:AlternateContent>
  <xr:revisionPtr revIDLastSave="0" documentId="13_ncr:1_{F1EE3C9B-8EF5-4F56-B638-CEB19BFA44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Sheet1!$G$1:$G$268</definedName>
    <definedName name="email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 a="1"/>
  <c r="C3" i="3" s="1"/>
</calcChain>
</file>

<file path=xl/sharedStrings.xml><?xml version="1.0" encoding="utf-8"?>
<sst xmlns="http://schemas.openxmlformats.org/spreadsheetml/2006/main" count="3317" uniqueCount="3312">
  <si>
    <t>Line item number</t>
  </si>
  <si>
    <t>Description</t>
  </si>
  <si>
    <t>Qty</t>
  </si>
  <si>
    <t>UOM</t>
  </si>
  <si>
    <t>PO Text</t>
  </si>
  <si>
    <t>Subject line</t>
  </si>
  <si>
    <t>Manufacturer</t>
  </si>
  <si>
    <t xml:space="preserve">mail id </t>
  </si>
  <si>
    <t>sales@pmintegrators.com</t>
  </si>
  <si>
    <t>sales@precisioncontrols.co.uk</t>
  </si>
  <si>
    <t>Mohamed.Latheef@nov.com;franklin.tena@nov.com;MW-SSP-Sales@nov.com</t>
  </si>
  <si>
    <t>William@ycruide.com;catherine.qiao@ycruide.com</t>
  </si>
  <si>
    <t xml:space="preserve">sales@globalentco.com; global@globalentco.com </t>
  </si>
  <si>
    <t>sales@gccllcusa.com;george@gccllcusa.com</t>
  </si>
  <si>
    <t>info@hawkindustries.com;henalee@hawkindustries.com;dallshouse@hawkindustries.com</t>
  </si>
  <si>
    <t>chris.carter@atlanta-generators.de</t>
  </si>
  <si>
    <t>contact@trivow.co.uk</t>
  </si>
  <si>
    <t>kees@dnrvalves.com</t>
  </si>
  <si>
    <t>george.mundackal@emerson.com;Viji.Narayanasamy@Emerson.com</t>
  </si>
  <si>
    <t>info@mazeng.ae</t>
  </si>
  <si>
    <t>info.vimercate@kochglitsch.com</t>
  </si>
  <si>
    <t>lvmotors@trielectricinternational.com;rajkumar@trielectricinternational.com</t>
  </si>
  <si>
    <t>sales@coastaltrd.com</t>
  </si>
  <si>
    <t>energysaving@motorsandgenerators.com</t>
  </si>
  <si>
    <t>sales@gcg-es.com</t>
  </si>
  <si>
    <t>global@okano-valve.co.jp</t>
  </si>
  <si>
    <t>taha@alhakimuae.com;roshan@alhakimuae.com</t>
  </si>
  <si>
    <t>fabiola.luchetti@tecnodistribuzione.it</t>
  </si>
  <si>
    <t>maria.cecchinato@valvitalia.com</t>
  </si>
  <si>
    <t>ihiuae@ihiuae.ae</t>
  </si>
  <si>
    <t>psl_spares@diamondpower.co.uk</t>
  </si>
  <si>
    <t>industrial-sales@ghhrand.com;customer-support@ghhrand.com</t>
  </si>
  <si>
    <t>lifting@irco.com</t>
  </si>
  <si>
    <t>sales@globalseals.net</t>
  </si>
  <si>
    <t>sales@sealmech.com</t>
  </si>
  <si>
    <t>ceri@trivow.co.uk</t>
  </si>
  <si>
    <t>jyoti.s@cameduae.com</t>
  </si>
  <si>
    <t>export.prabhalenterprises@gmail.com</t>
  </si>
  <si>
    <t>sales@kempstoncontrols.ae</t>
  </si>
  <si>
    <t>uedelec@eim.ae;sales2@universemiddleeast.com;info@universemiddleeast.com</t>
  </si>
  <si>
    <t>info@gama.ae;salesdxb@gama.ae</t>
  </si>
  <si>
    <t>sales@tbguae.com</t>
  </si>
  <si>
    <t>manjunath@teamtechnology.in</t>
  </si>
  <si>
    <t>info@inghamengineering.com</t>
  </si>
  <si>
    <t>sales.adh@imeuae.com</t>
  </si>
  <si>
    <t>sales@aeliyamarinetech.com</t>
  </si>
  <si>
    <t>sales@ouyivalve.com;sales16@ouyivalve.com</t>
  </si>
  <si>
    <t>sales@mecco.cn</t>
  </si>
  <si>
    <t>sales@chinateer.com</t>
  </si>
  <si>
    <t>mail@saudiprotechvalves.com</t>
  </si>
  <si>
    <t>richard_ydfvalve@163.com;chester.chu@ydfvalve.com</t>
  </si>
  <si>
    <t>nihaal@crescentvalves.com;chandan@crescentvalves.com</t>
  </si>
  <si>
    <t>salesrep@tek-valve.com</t>
  </si>
  <si>
    <t>lijo.joseph@aivinc.com</t>
  </si>
  <si>
    <t>ch-cho@kpccorp.co.kr</t>
  </si>
  <si>
    <t>tarik.pawne@exacta.in</t>
  </si>
  <si>
    <t>support@belfastcontrols.com;sruthi@belfastcontrols.com</t>
  </si>
  <si>
    <t>contact@shalimarvalves.com</t>
  </si>
  <si>
    <t>Ray Oshin &lt;ro@online-valves.com&gt;; Bhargav Murthy &lt;bm@online-valves.com&gt;; Sridevi Murthy &lt;sm@online-valves.com&gt;</t>
  </si>
  <si>
    <t>info@hawavalves.com;supriya.talwar@hawavalves.com</t>
  </si>
  <si>
    <t>henryhur@ehansun.co.kr</t>
  </si>
  <si>
    <t>sales@chinakoflow.com</t>
  </si>
  <si>
    <t>save@soosungvalve.com</t>
  </si>
  <si>
    <t>sales@gwcitalia.com</t>
  </si>
  <si>
    <t>sales@abacusvalves.com</t>
  </si>
  <si>
    <t>tpcabudhabi@technicalparts.com</t>
  </si>
  <si>
    <t>angelina@trizacauh.com;vinoth.reyan@trizacauh.com</t>
  </si>
  <si>
    <t>vishal@tecuae.com;sales@tecuae.com</t>
  </si>
  <si>
    <t>SALES@INSTECH.AE</t>
  </si>
  <si>
    <t>connect@abusaeedtrading.com</t>
  </si>
  <si>
    <t>voyage@voyagemarine.ae</t>
  </si>
  <si>
    <t>shailesh.chaubal@honeywell.com</t>
  </si>
  <si>
    <t>info@kc-kim.com</t>
  </si>
  <si>
    <t>ashok@electromec-uae.com</t>
  </si>
  <si>
    <t>info@sniraq.com</t>
  </si>
  <si>
    <t>AYTC Sales &lt;sales@aliyaqoob.com&gt;; rk@aliyaqoob.com; rkripalani@aliyaqoob.com</t>
  </si>
  <si>
    <t>info@rittal-middle-east.com</t>
  </si>
  <si>
    <t>shoaib@almariatech.com; ali@miatlantic.ae</t>
  </si>
  <si>
    <t>info@noblaze.ae;ali@noblaze.ae</t>
  </si>
  <si>
    <t>sriram.v@jci.com</t>
  </si>
  <si>
    <t>fire@gulfogintl.com</t>
  </si>
  <si>
    <t>info@nsc-middle-east.ae</t>
  </si>
  <si>
    <t>fujairah@goltens.com;dubai@goltens.com</t>
  </si>
  <si>
    <t>vinod@afee.ae</t>
  </si>
  <si>
    <t>automation@alghandiea.com;sales@alghandiea.com</t>
  </si>
  <si>
    <t>info@ifmea.ae</t>
  </si>
  <si>
    <t>Info_mea@woodward.com</t>
  </si>
  <si>
    <t>info@emdad.ae</t>
  </si>
  <si>
    <t>sales@seanav.org</t>
  </si>
  <si>
    <t>info@nicolinivalves.it</t>
  </si>
  <si>
    <t>sales@rpv-group.co.uk</t>
  </si>
  <si>
    <t>sales@valveco.com</t>
  </si>
  <si>
    <t>Mike.Tang@Eriks.Com</t>
  </si>
  <si>
    <t>sales@everestrkd.com</t>
  </si>
  <si>
    <t>info@copier.ae</t>
  </si>
  <si>
    <t>suess@cmc.de</t>
  </si>
  <si>
    <t>sales@gulfbioanalytical.com;contactus@gulfbioanalytical.com;amit@gulfbioanalytical.com</t>
  </si>
  <si>
    <t>info@vici.ch</t>
  </si>
  <si>
    <t>info@precisionscl.com;vinayak@precisionscl.com;edgar@precisionscl.com;satvesh@precisionscl.com</t>
  </si>
  <si>
    <t>mohammed.hammad@gulf-scientific.com;mohamed.khatatbeh@gulf-scientific.com</t>
  </si>
  <si>
    <t>jim.cuesta@centena.com</t>
  </si>
  <si>
    <t>sales@almanntrading.com</t>
  </si>
  <si>
    <t>info@lessmann.com</t>
  </si>
  <si>
    <t>info@puetz-folien.com;andre.eisner@puetz-folien.com;petra.doenges@puetz-folien.com;jeanine.reinwand@puetz-folien.com;melanie.korn@puetz-folien.com</t>
  </si>
  <si>
    <t>carrie@ukinsulations.co.uk;sales@ukinsulations.co.uk</t>
  </si>
  <si>
    <t>saleem.khan@lucite.com</t>
  </si>
  <si>
    <t>kamran0938@gmail.com</t>
  </si>
  <si>
    <t>sales@fmtrd.com</t>
  </si>
  <si>
    <t>Marbco@marbco.ae</t>
  </si>
  <si>
    <t>wwei@doverprecision.com</t>
  </si>
  <si>
    <t>faresa@mazeng.ae;satish@mazeng.ae</t>
  </si>
  <si>
    <t>sales@maisamdubai.com</t>
  </si>
  <si>
    <t>polybitdammam@henkel.com</t>
  </si>
  <si>
    <t>qsbmt@eim.ae</t>
  </si>
  <si>
    <t>sales@hashtron.com</t>
  </si>
  <si>
    <t>sales@rolman.com;ronesh-pa@rolman.com;info@rolman.com;rwt@rolman.com</t>
  </si>
  <si>
    <t>industrial@taiko-kk.com</t>
  </si>
  <si>
    <t>suzuki@mercury-japan.co.jp;mercury8@mercury-japan.co.jp</t>
  </si>
  <si>
    <t>suzuki@mercury-japan.co.jp;suzuki@mercury-japan.co.jp</t>
  </si>
  <si>
    <t>dora@habshan.com</t>
  </si>
  <si>
    <t>mfr@smharabia.com;info@smharabia.com;sales@smharabia.com</t>
  </si>
  <si>
    <t>info@pompesbergeron.com</t>
  </si>
  <si>
    <t>adwant@hydrofitgroup.com;dev@hydrofitgroup.com;sales@hydrofitgroup.com</t>
  </si>
  <si>
    <t>info@greyfin.eu</t>
  </si>
  <si>
    <t>marketingindia@bijurdelimon.com</t>
  </si>
  <si>
    <t>saifee.s@shafana.ae</t>
  </si>
  <si>
    <t>Info@sbtautomation.com;Husain@sbtautomation.com</t>
  </si>
  <si>
    <t>sales@panam.in</t>
  </si>
  <si>
    <t>sales@qyasat.com</t>
  </si>
  <si>
    <t>quote1@wisecontrol.com</t>
  </si>
  <si>
    <t>info@itecind.com</t>
  </si>
  <si>
    <t>kannan@omegamepis.com;SALES@OMEGAMEPIS.COM</t>
  </si>
  <si>
    <t>salesdxb@itqanuae.com</t>
  </si>
  <si>
    <t>quotes@digikey.com;sales@digikey.com</t>
  </si>
  <si>
    <t>gisco@giscoauh.ae;bd@giscoauh.ae</t>
  </si>
  <si>
    <t>nicouae@nicouae.com</t>
  </si>
  <si>
    <t>info@smeetuae.com</t>
  </si>
  <si>
    <t>nerissa@creative-ae.com;saif@creative-ae.com</t>
  </si>
  <si>
    <t>alaa.sayegh@wago.com;info.uae@wago.com</t>
  </si>
  <si>
    <t>sales@alwaseetoil.com</t>
  </si>
  <si>
    <t>biftco@emirates.net.ae</t>
  </si>
  <si>
    <t>enquiry@tiscollc.com</t>
  </si>
  <si>
    <t>info@pulleysindia.com</t>
  </si>
  <si>
    <t>rajendrapulley@gmail.com</t>
  </si>
  <si>
    <t>maria.gonzales@lamco.ae;sales@lamco.ae</t>
  </si>
  <si>
    <t>sales@belt-and-pulley.com</t>
  </si>
  <si>
    <t>ceo@texair.eu</t>
  </si>
  <si>
    <t>inquiry@dubai-sensor.com</t>
  </si>
  <si>
    <t>sales@te-direct.com</t>
  </si>
  <si>
    <t>sales@aljimal.com;jjim@aljimal.com</t>
  </si>
  <si>
    <t>julia.meissner@rickmeier.de</t>
  </si>
  <si>
    <t>info@neelconsteel.com</t>
  </si>
  <si>
    <t>k.rahul@aesteiron.com</t>
  </si>
  <si>
    <t>info@victorsteel.net</t>
  </si>
  <si>
    <t>adminsupport@amstme.com;sales.admin@amstme.com;sales@amstme.com</t>
  </si>
  <si>
    <t>bdm1@queenfilters.com</t>
  </si>
  <si>
    <t>adcounter@sunpowergen.com</t>
  </si>
  <si>
    <t>auhsales3@monilek.com</t>
  </si>
  <si>
    <t>roderickson.aloit@swagelok.com;Samson.Jacob@swagelok.com;Bibin.Babu@swagelok.com</t>
  </si>
  <si>
    <t>sales@goldenharbour.ae;yujin@goldenharbour.ae;mufaddal@goldenharbour.ae</t>
  </si>
  <si>
    <t>ipsirak@eim.ae;ipsirak@gmail.com</t>
  </si>
  <si>
    <t>aelshazly@cryoind.com</t>
  </si>
  <si>
    <t>smanzoor@acdllc.com</t>
  </si>
  <si>
    <t>sales@emitech.ae</t>
  </si>
  <si>
    <t>uae_sales@elcometer.com</t>
  </si>
  <si>
    <t>info@adamstoolhouse.com;sales@adamstoolhouse.com</t>
  </si>
  <si>
    <t>sunilkavya@spescome.com</t>
  </si>
  <si>
    <t>sktan@rotolok.sg</t>
  </si>
  <si>
    <t>webstore@goldentoolsuae.ae</t>
  </si>
  <si>
    <t>Annie.sanger@thomassci.com</t>
  </si>
  <si>
    <t>adwant@hydrofitgroup.com</t>
  </si>
  <si>
    <t>office@bmspumps.eu</t>
  </si>
  <si>
    <t>info@springerpumps.com</t>
  </si>
  <si>
    <t>sales@kvmtools.com</t>
  </si>
  <si>
    <t>info@springerparts.com</t>
  </si>
  <si>
    <t>sales@bsmpump.com</t>
  </si>
  <si>
    <t>zjde.proposal.dn@imi-critical.com</t>
  </si>
  <si>
    <t>sales@adosuae.com</t>
  </si>
  <si>
    <t>lekha@admmi.ae;sheba@admmi.ae;sreekanth@admmi.ae</t>
  </si>
  <si>
    <t>info.valveautomation@emerson.com</t>
  </si>
  <si>
    <t>sales@mgacontrols.co.uk</t>
  </si>
  <si>
    <t>bifold.sales@rotork.com;rme.sales@rotork.com</t>
  </si>
  <si>
    <t>pga@petrogas.ae</t>
  </si>
  <si>
    <t>praveen@valvetechnical.com</t>
  </si>
  <si>
    <t>sales@electromec-uae.com;rajiv@electromec-uae.com;ashok@electromec-uae.com</t>
  </si>
  <si>
    <t>kshitiz.solomon@centena.com</t>
  </si>
  <si>
    <t>sales@golden-hermez.de</t>
  </si>
  <si>
    <t>sales@avenirtechnologies.co</t>
  </si>
  <si>
    <t>k.ibrahim@uptimedigitalsolutions.com</t>
  </si>
  <si>
    <t>info@pcb.com</t>
  </si>
  <si>
    <t>parts@elliott-turbo.com</t>
  </si>
  <si>
    <t>plant@ktechcorp.co.kr</t>
  </si>
  <si>
    <t>globalsimplex@gmail.com</t>
  </si>
  <si>
    <t>sales@hisnt.com;parkjs@hisnt.com</t>
  </si>
  <si>
    <t>jan@patriotsealing.com;azeem@patriotsealing.com;rahul@patriotsealing.com</t>
  </si>
  <si>
    <t>nethan@worldgate-oil.com</t>
  </si>
  <si>
    <t>sales@torq-n-seal.com</t>
  </si>
  <si>
    <t>tft@tftech.biz;tft2@tftco.co.kr</t>
  </si>
  <si>
    <t>tradekorea@kita.net</t>
  </si>
  <si>
    <t>sales@fibox.com;aleksandra.wilkowska@fibox.com</t>
  </si>
  <si>
    <t>sales@nysauae.com</t>
  </si>
  <si>
    <t>richard_ydfvalve@163.com</t>
  </si>
  <si>
    <t>sales@bdhme.com</t>
  </si>
  <si>
    <t>vincinet@vinci-technologies.com</t>
  </si>
  <si>
    <t>jayanthi@takraf.com;info@takraf.com</t>
  </si>
  <si>
    <t>sudhir@AwaziGargash.com;accounts@awazigargash.com</t>
  </si>
  <si>
    <t>mercury8@mercury-japan.co.jp</t>
  </si>
  <si>
    <t>a558469826@gmail.com</t>
  </si>
  <si>
    <t>sales@cnmec.biz</t>
  </si>
  <si>
    <t>enquiry@nexinstrument.com;sales@nexinstrument.com</t>
  </si>
  <si>
    <t>sales@general-rubber.com</t>
  </si>
  <si>
    <t>erith.sales@erithme.com;akshay.manohar@erithme.com</t>
  </si>
  <si>
    <t>sales@aljimal.com;jjim@aljimal.com;info@aljimal.com</t>
  </si>
  <si>
    <t>sales@gccllcusa.com</t>
  </si>
  <si>
    <t>melvine@alhathboor.com</t>
  </si>
  <si>
    <t>nimisha@woodhouse-dubai.com;woodhous@emirates.net.ae</t>
  </si>
  <si>
    <t>info@shafanatraders.com;saifee.s@shafana.ae</t>
  </si>
  <si>
    <t>flor@mtgsofd.ae</t>
  </si>
  <si>
    <t>exports@general-gauges.com;digital.marketing@general-gauges.com</t>
  </si>
  <si>
    <t>Info@sbtautomation.com;sales1@sbtautomation.com;Husain@sbtautomation.com</t>
  </si>
  <si>
    <t>info@trexavin.com</t>
  </si>
  <si>
    <t>info@terranova-instruments.com</t>
  </si>
  <si>
    <t>almunabm@emirates.net.ae</t>
  </si>
  <si>
    <t>modernzone@modernzonetrading.com</t>
  </si>
  <si>
    <t>alarkan@emirates.net.ae</t>
  </si>
  <si>
    <t>alse@emirates.net.ae</t>
  </si>
  <si>
    <t>krutarth.v@machinerypeople.com;venkatesh.d@machinerypeople.ae</t>
  </si>
  <si>
    <t>almunabm@eim.ae</t>
  </si>
  <si>
    <t>info@almusairiey.com</t>
  </si>
  <si>
    <t>nOMbha@emirates.net.ae</t>
  </si>
  <si>
    <t>othmania@emirates.net.ae</t>
  </si>
  <si>
    <t>alwafa@alwafadubai.com</t>
  </si>
  <si>
    <t>aiscl@aiscl.net</t>
  </si>
  <si>
    <t>arakanco@emirates.net.ae</t>
  </si>
  <si>
    <t>shivuka2@gmail.com</t>
  </si>
  <si>
    <t>artisan@emirates.net.ae</t>
  </si>
  <si>
    <t>sales@bridgeway.ae</t>
  </si>
  <si>
    <t>asad.badami@a-map.net</t>
  </si>
  <si>
    <t>sales@tomoe.com.sg</t>
  </si>
  <si>
    <t>sales@tomoevalve.com</t>
  </si>
  <si>
    <t>sales@micha.co.uk</t>
  </si>
  <si>
    <t>info@sebangbattery.com</t>
  </si>
  <si>
    <t>sherry@sogears.com</t>
  </si>
  <si>
    <t>middleeast@sorinc.com;rmathew@sorinc.com</t>
  </si>
  <si>
    <t>Gajendra.Singh@Emerson.com;gejoe.mathewchacko@emerson.com</t>
  </si>
  <si>
    <t>george.mundackal@emerson.com</t>
  </si>
  <si>
    <t>info@venn.co.jp</t>
  </si>
  <si>
    <t>sales@ccksystems.com</t>
  </si>
  <si>
    <t>queenauh@eim.ae;bdm1@queenfilters.com</t>
  </si>
  <si>
    <t>sales@sealmech.com;sealmech@eim.ae</t>
  </si>
  <si>
    <t>ghulam.murtaza@alfuttaim.com;Musab.Abdeljabir@alfuttaim.com;Dillu.Sidique@alfuttaim.com;famco@alfuttaim.ae</t>
  </si>
  <si>
    <t>aizik.zaltsman@ams-osram.com</t>
  </si>
  <si>
    <t>info@ecoplanetlighting.ae</t>
  </si>
  <si>
    <t>info@babalqamar.com</t>
  </si>
  <si>
    <t>enquire@smsgroup.me;info@smsgroup.me;salesi@smsgroup.me</t>
  </si>
  <si>
    <t>info@royalcityelectrical.com</t>
  </si>
  <si>
    <t>sales@goldenwayelectricals.com</t>
  </si>
  <si>
    <t>info@ptc.ae</t>
  </si>
  <si>
    <t>info@trackxuae.com</t>
  </si>
  <si>
    <t>hello@altanoof.ae</t>
  </si>
  <si>
    <t>info@agkujatrading.com</t>
  </si>
  <si>
    <t>projects@cplighting.net</t>
  </si>
  <si>
    <t>ahmed.khan@alghaith.ae;shahzad.akram@alghaith.ae</t>
  </si>
  <si>
    <t>spares-e@rickmeier.de</t>
  </si>
  <si>
    <t>bala.murali@ebara.com</t>
  </si>
  <si>
    <t>inquiry-pump-global@ebara.com;std.pumps@ebara.com</t>
  </si>
  <si>
    <t>info.epmef@ebara.com</t>
  </si>
  <si>
    <t>Dillu.Sidique@alfuttaim.com;Musab.Abdeljabir@alfuttaim.com</t>
  </si>
  <si>
    <t>sales@tfpumps.com</t>
  </si>
  <si>
    <t>sales@sakuraseisakusho.co.jp</t>
  </si>
  <si>
    <t>kblin@kbl.co.in</t>
  </si>
  <si>
    <t>international@peme-gourdin.com</t>
  </si>
  <si>
    <t>laxmi@ssoeonline.com</t>
  </si>
  <si>
    <t>sales1@oscaroets.com;sbasheer@oscaroets.com</t>
  </si>
  <si>
    <t>mailroom@telectron.ae;kapil@telectron.ae</t>
  </si>
  <si>
    <t>sales@rayo-mme.com</t>
  </si>
  <si>
    <t>asutosh@lotusoilfield.com</t>
  </si>
  <si>
    <t>sales@swaonline.co.uk</t>
  </si>
  <si>
    <t>helal@capitalofemirates.com</t>
  </si>
  <si>
    <t>alice@birigroup.com;bachir@birigroup.com;collection@birigroup.com;bianora@birigroup.com</t>
  </si>
  <si>
    <t>maggie@chs.com.cn</t>
  </si>
  <si>
    <t>george@gccllcusa.com</t>
  </si>
  <si>
    <t>tvhme@tvh.com;info@tvh.com;sales.mia@tvh.com</t>
  </si>
  <si>
    <t>rajiv@electromec-uae.com;sales@electromec-uae.com</t>
  </si>
  <si>
    <t>Jamal.Saifi@sesco-me.com</t>
  </si>
  <si>
    <t>lance@eltectrading.com;tushar@alkiyumielectric.com</t>
  </si>
  <si>
    <t>sksah@lotusoilfield.com;asutosh@lotusoilfield.com</t>
  </si>
  <si>
    <t>info@rovetd.com</t>
  </si>
  <si>
    <t>info@powerplusuae.com</t>
  </si>
  <si>
    <t>sales@shaksyint.com;marketing.manager@shaksyint.com</t>
  </si>
  <si>
    <t>eng@shamaliwaris.com</t>
  </si>
  <si>
    <t>sales@electromec-uae.com;rajiv@electromec-uae.com</t>
  </si>
  <si>
    <t>sales5@cableshouse-me.com</t>
  </si>
  <si>
    <t>sales@albrightinternational.com</t>
  </si>
  <si>
    <t>meoffice@cmp-products.com</t>
  </si>
  <si>
    <t>info@falcor-eng.com;s.manjillath@falcor-eng.com;d.rielle@falcor-eng.com</t>
  </si>
  <si>
    <t>ste_1@eim.ae</t>
  </si>
  <si>
    <t>asritha.c@almoe.com</t>
  </si>
  <si>
    <t>trading@bindasmal.com</t>
  </si>
  <si>
    <t>dbraga@turbinde.com</t>
  </si>
  <si>
    <t>shazeb@kamkool.com</t>
  </si>
  <si>
    <t>sales@rotolok.com</t>
  </si>
  <si>
    <t>renjith.anandan@almoe.com; 'Ancy' &lt;ancy@almoe.com&gt;; mathew.thomas@almoe.com</t>
  </si>
  <si>
    <t>sales@rotolok.in</t>
  </si>
  <si>
    <t>sales@moosawi.ae</t>
  </si>
  <si>
    <t>comm@procon-engineers.com</t>
  </si>
  <si>
    <t>s.hannoir@greenfluid.fr</t>
  </si>
  <si>
    <t>sales4@almayasauae.com</t>
  </si>
  <si>
    <t>sales@frontlinesteel.com</t>
  </si>
  <si>
    <t>doris.jin@ouyivalve.com</t>
  </si>
  <si>
    <t>ebidding@adwea.ae</t>
  </si>
  <si>
    <t>sales@worldofcontrols.com</t>
  </si>
  <si>
    <t>axbsales@finetool.ae</t>
  </si>
  <si>
    <t>support@goswitchgear.com</t>
  </si>
  <si>
    <t>sales@canvasgt.ae</t>
  </si>
  <si>
    <t>customerservice@aceuae.com</t>
  </si>
  <si>
    <t>onlinesales@electric-house.com</t>
  </si>
  <si>
    <t>muthalif@dhafirgroup.com</t>
  </si>
  <si>
    <t>saquib.imam@palazzoli.ae</t>
  </si>
  <si>
    <t>sksah@lotusoilfield.com;sales@lotusoilfield.com;asutosh@lotusoilfield.com;manish@lotusoilfield.com;anjali@lotusoilfield.com</t>
  </si>
  <si>
    <t>info@gulfradiant.com</t>
  </si>
  <si>
    <t>info@alfaheaters.ae;sales@alfaheaters.ae</t>
  </si>
  <si>
    <t>sales@elitco.com</t>
  </si>
  <si>
    <t>mspaccasassi@flei.it;fsacchini@flei.it;a.beretta@flei.it</t>
  </si>
  <si>
    <t>mspaccasassi@flei.it;a.beretta@flei.it;fsacchini@flei.it</t>
  </si>
  <si>
    <t>SALES@TECHCHEMELECTRO.COM</t>
  </si>
  <si>
    <t>as@emakgroup.ae</t>
  </si>
  <si>
    <t>chester.chu@ydfvalve.com</t>
  </si>
  <si>
    <t>quote@moosawi.ae;sales@moosawi.ae</t>
  </si>
  <si>
    <t>renjith.anandan@almoe.com;mathew.thomas@almoe.com</t>
  </si>
  <si>
    <t>pioneerdubai@eim.ae</t>
  </si>
  <si>
    <t>sheik.seyad@tekab.com</t>
  </si>
  <si>
    <t>info@phoenix-me.com</t>
  </si>
  <si>
    <t>PasadenaSales@Sunbeltsupply.com</t>
  </si>
  <si>
    <t>enquiries@megafortris.ae</t>
  </si>
  <si>
    <t>vladimir.sverchkov@aerzen.com</t>
  </si>
  <si>
    <t>nfo@khaleejtools.com</t>
  </si>
  <si>
    <t>sales@nqcart.ae</t>
  </si>
  <si>
    <t>sales@rotatrimus.com</t>
  </si>
  <si>
    <t>onlinesales@speedextools.com</t>
  </si>
  <si>
    <t>info@eromman.com</t>
  </si>
  <si>
    <t>webstore_dubai@kinokuniya.com</t>
  </si>
  <si>
    <t>sales@farook.ae</t>
  </si>
  <si>
    <t>len@altimus.ae</t>
  </si>
  <si>
    <t>enquiries@megafortris.ae;ranjith.chatla@megafortris.com</t>
  </si>
  <si>
    <t>info@almureed.ae</t>
  </si>
  <si>
    <t>epson-care@alnasera.com</t>
  </si>
  <si>
    <t>sales@microless.com</t>
  </si>
  <si>
    <t>info@flex-europa.me;sales1@flex-europa.me</t>
  </si>
  <si>
    <t>srmus@elmec.ae</t>
  </si>
  <si>
    <t>HRajendran@flowserve.com</t>
  </si>
  <si>
    <t>info@ubemirates.com</t>
  </si>
  <si>
    <t>sales@demex.com.sg</t>
  </si>
  <si>
    <t>sreejith@marwanelectrical.com</t>
  </si>
  <si>
    <t>callumr@acvalvealliance.com;drewp@acvalvealliance.com</t>
  </si>
  <si>
    <t>ingo.leufgen@vexve.com;libor.kremel@vexve.com</t>
  </si>
  <si>
    <t>ancy@almoe.com;mathew.thomas@almoe.com</t>
  </si>
  <si>
    <t>Info@emiratespaints.com</t>
  </si>
  <si>
    <t>info@iict.ae</t>
  </si>
  <si>
    <t>info@glstrades.com</t>
  </si>
  <si>
    <t>sales@fepy.com</t>
  </si>
  <si>
    <t>famco@alfuttaim.ae</t>
  </si>
  <si>
    <t>info@tubifzc.com</t>
  </si>
  <si>
    <t>salesmanager@saharame.com</t>
  </si>
  <si>
    <t>info@naffcoflow.com</t>
  </si>
  <si>
    <t>Sales2@rigzoneuae.com;info@rigzoneuae.com</t>
  </si>
  <si>
    <t>inquiry@ismatrubber.com</t>
  </si>
  <si>
    <t>info.auh@bahri.ae</t>
  </si>
  <si>
    <t>info@asianrubber.ae</t>
  </si>
  <si>
    <t>info@unitechdip.com</t>
  </si>
  <si>
    <t>sales@aldanahgroup.ae</t>
  </si>
  <si>
    <t>inquiry@i-m-s.ae</t>
  </si>
  <si>
    <t>sales@warningtape.ae</t>
  </si>
  <si>
    <t>sales@elfitarabia.com</t>
  </si>
  <si>
    <t>info@torquebolts.com;Huzaifa@torquebolts.com</t>
  </si>
  <si>
    <t>sales3@pressboltme.ae</t>
  </si>
  <si>
    <t>info@metalloys.ae</t>
  </si>
  <si>
    <t>info@adukiaindustries.com</t>
  </si>
  <si>
    <t>sales@riyalelectrical.com</t>
  </si>
  <si>
    <t>info@bimexindustry.com</t>
  </si>
  <si>
    <t>flex-europa@flex-europa.ccsend.com;info@flex-europa.me;sales1@flex-europa.me</t>
  </si>
  <si>
    <t>sales@dstmeonline.com</t>
  </si>
  <si>
    <t>sales@tlmintl.com</t>
  </si>
  <si>
    <t>uae@emsysit.com</t>
  </si>
  <si>
    <t>support@ecityuae.ae</t>
  </si>
  <si>
    <t>daisytek@daisytek.ae</t>
  </si>
  <si>
    <t>sales.auh@npc-me.com</t>
  </si>
  <si>
    <t>contact@ksunlabel.com</t>
  </si>
  <si>
    <t>copier@eim.ae</t>
  </si>
  <si>
    <t>sales@barcodegate.com</t>
  </si>
  <si>
    <t>victor@xmesh.com.cn</t>
  </si>
  <si>
    <t>mohamed.elchadli@se.com</t>
  </si>
  <si>
    <t>majed@hsedubai.com;sales02@hsedubai.com</t>
  </si>
  <si>
    <t>axdshowroom@verger-delporte.ae</t>
  </si>
  <si>
    <t>sales@mizenautomation.com</t>
  </si>
  <si>
    <t>kapil@telectron.ae</t>
  </si>
  <si>
    <t>sales@actuationvalve.com</t>
  </si>
  <si>
    <t>aboo@haris.com</t>
  </si>
  <si>
    <t>info@w11stop.ae</t>
  </si>
  <si>
    <t>eng@zenergulf.com</t>
  </si>
  <si>
    <t>info@dubaimachines.com</t>
  </si>
  <si>
    <t>midlaj@anaum.ae;sales@anaum.ae</t>
  </si>
  <si>
    <t>sales@aabtools.com;aliasgerg@aabtools.com;arra.a@aabtools.com;mansoor.m@aabtools.com</t>
  </si>
  <si>
    <t>info@tonersuae.com</t>
  </si>
  <si>
    <t>atg@eim.ae</t>
  </si>
  <si>
    <t>sujith@bcet.ae;support@bcet.ae</t>
  </si>
  <si>
    <t>info.ae@ifm.com</t>
  </si>
  <si>
    <t>sales@safetystore.ae</t>
  </si>
  <si>
    <t>mani@galaxyplasticuae.com;info@galaxyplasticuae.com</t>
  </si>
  <si>
    <t>Celeste.Quitain@cordstrap.com</t>
  </si>
  <si>
    <t>iktrading52@gmail.com</t>
  </si>
  <si>
    <t>industrial.uae@mefgroup.com;info.uae@mefgroup.com</t>
  </si>
  <si>
    <t>sales@truequality.ae</t>
  </si>
  <si>
    <t>speaktous@dryadeducation.ae</t>
  </si>
  <si>
    <t>k-godo@fushiman.co.jp</t>
  </si>
  <si>
    <t>maneesh.pillai@nmkelectronics.com</t>
  </si>
  <si>
    <t>info@soniaelectronic.com</t>
  </si>
  <si>
    <t xml:space="preserve">	
hello@officestationery.ae</t>
  </si>
  <si>
    <t>info@ctsssllc.ae</t>
  </si>
  <si>
    <t>vacuum@demaco.nl</t>
  </si>
  <si>
    <t>kje@dypn.co.kr</t>
  </si>
  <si>
    <t>sales@securetech.ae;joseph.paul@securetech.ae</t>
  </si>
  <si>
    <t>ecs.dubai@anixter.com;joel.philip@anixter.com</t>
  </si>
  <si>
    <t>prosonic@emirates.net.ae</t>
  </si>
  <si>
    <t>info@teksecure.com</t>
  </si>
  <si>
    <t>business@gecome.com</t>
  </si>
  <si>
    <t>info@fkgt.com</t>
  </si>
  <si>
    <t>info@firexuae.com</t>
  </si>
  <si>
    <t>info@ctsssllc.ae;prem@ctsssllc.ae</t>
  </si>
  <si>
    <t>Info@aaviss.com</t>
  </si>
  <si>
    <t>sales.uk@adiglobal.com</t>
  </si>
  <si>
    <t>info@360security.me</t>
  </si>
  <si>
    <t>sales@ouyivalve.com</t>
  </si>
  <si>
    <t>sadanand@tmsoman.com</t>
  </si>
  <si>
    <t>info@valv.com</t>
  </si>
  <si>
    <t>bassamm@mazeng.ae;info@mazeng.ae;sanjai@mazeng.ae</t>
  </si>
  <si>
    <t>kcross@ruhrpumpen.com</t>
  </si>
  <si>
    <t>info@pracsi.com</t>
  </si>
  <si>
    <t>ishikawa612@angel.ocn.ne.jp</t>
  </si>
  <si>
    <t>sales@parcol.com;aftermarket@parcol.com</t>
  </si>
  <si>
    <t>shiyas.s@pme.ae</t>
  </si>
  <si>
    <t>uhpt-spareparts@thyssenkrupp.com</t>
  </si>
  <si>
    <t>info@flowellengineering.ae</t>
  </si>
  <si>
    <t>info.middleeast@mhi.com</t>
  </si>
  <si>
    <t>sales@alfuad.ae</t>
  </si>
  <si>
    <t>sales@labgulf.com</t>
  </si>
  <si>
    <t>tristan@chinavalve.com</t>
  </si>
  <si>
    <t>contact@phbbvalves.com</t>
  </si>
  <si>
    <t>sales@ouyivalve.com;sales16@ouyivalve.com;sales26@ouyivalve.com</t>
  </si>
  <si>
    <t>info@leadervalves.com;sales@leadervalves.com;sudhanshu@leadervalves.com</t>
  </si>
  <si>
    <t>kd@kdvalve.com</t>
  </si>
  <si>
    <t>rajeshk@solasmarine.com</t>
  </si>
  <si>
    <t>sales@adosuae.com;shijom@adosuae.com</t>
  </si>
  <si>
    <t>sales@hy-lok.com;manju@hy-lok.com</t>
  </si>
  <si>
    <t>hsme@hsmecorp.com</t>
  </si>
  <si>
    <t>sales@tserve.ae</t>
  </si>
  <si>
    <t>sales@havi.in</t>
  </si>
  <si>
    <t>enquiry.screencheck@centena.com;emphorauh@centena.com;emphorfzco@centena.com</t>
  </si>
  <si>
    <t>inquiry@arkangroups.com</t>
  </si>
  <si>
    <t>naveen@labgulf.com</t>
  </si>
  <si>
    <t>chintha.gopalan@emerson.com</t>
  </si>
  <si>
    <t>sales@askalon.se</t>
  </si>
  <si>
    <t>vijayan.pillai@gulf-scientific.com</t>
  </si>
  <si>
    <t>customerservice.es@itwreagents.com</t>
  </si>
  <si>
    <t>Quotes@VirtusUAE.com;GeorginK@VirtusUAE.com;SandeepB@VirtusUAE.com</t>
  </si>
  <si>
    <t>help@petro-technologies.com</t>
  </si>
  <si>
    <t>rraja@koehlerinstrument.com</t>
  </si>
  <si>
    <t>vishnu.ns@bcluae.com;gibin.pillai@bcluae.com</t>
  </si>
  <si>
    <t>sales@sctme.ae</t>
  </si>
  <si>
    <t>ravi@labgulf.com;sales@labgulf.com;LABGULF fzc &lt;labsales@eim.ae&gt;</t>
  </si>
  <si>
    <t>sales@dune-lab.com;rajashree@dune-lab.com</t>
  </si>
  <si>
    <t>sales@corallabuae.ae</t>
  </si>
  <si>
    <t>o.moster@concordeuae.com;quotation@concordeuae.com;m.ismail@corodex.com;s.joseph@concordeuae.com</t>
  </si>
  <si>
    <t>info@falcor-eng.com</t>
  </si>
  <si>
    <t>sales@finecontrols.com</t>
  </si>
  <si>
    <t>sales@cassens-plath.de;info@cassens-plath.de</t>
  </si>
  <si>
    <t>sale@rashunfeng.cn</t>
  </si>
  <si>
    <t>dona.saji@mastersystems.com</t>
  </si>
  <si>
    <t>nahida.shaikh@tv-me.com</t>
  </si>
  <si>
    <t>inquiry@instrubiz.com</t>
  </si>
  <si>
    <t xml:space="preserve"> Anil Kumar &lt;Anil@nest.ae&gt;; Shalma Suresh &lt;shalma@nest.ae&gt;; Thara Krishnan &lt;thara@nest.ae&gt;; Saheer Anas &lt;saheer@nest.ae&gt;; Maneesha Veetil &lt;maneesha@nest.ae&gt;; NEST Co &lt;nestco@nest.ae&gt;</t>
  </si>
  <si>
    <t>sales@controlvalverepairs.co.uk</t>
  </si>
  <si>
    <t>info@adamsint.net</t>
  </si>
  <si>
    <t>mhadi@emdad.ae;info@emdad.ae</t>
  </si>
  <si>
    <t>enquiries@sigauk.co.uk</t>
  </si>
  <si>
    <t>info@binghalibtrading.com;info@binghalibeng.com</t>
  </si>
  <si>
    <t>sales@oilmarkintl.com;sales@oilmarkinternational.com</t>
  </si>
  <si>
    <t>info@nico-marine.com</t>
  </si>
  <si>
    <t>john.joseph@mastersystems.com</t>
  </si>
  <si>
    <t>info@mastersystems-intl.com</t>
  </si>
  <si>
    <t>enquiry.maritronics@centena.com</t>
  </si>
  <si>
    <t>marineelectronics@marineelectricals.com</t>
  </si>
  <si>
    <t>sales@grlmarine.com</t>
  </si>
  <si>
    <t>china@sevenseas-marine.com</t>
  </si>
  <si>
    <t>info@marinsat.com</t>
  </si>
  <si>
    <t>sales@jlgmarine.com</t>
  </si>
  <si>
    <t>service@seanav.org</t>
  </si>
  <si>
    <t>admin@inameq.com</t>
  </si>
  <si>
    <t>marketing@okieurope.com</t>
  </si>
  <si>
    <t>sales@scientificsales.com;info@scientificsales.com</t>
  </si>
  <si>
    <t>sales@lambdamarine.com</t>
  </si>
  <si>
    <t>uae@asmoloobhoy.com</t>
  </si>
  <si>
    <t>info.uae@amitintl.com</t>
  </si>
  <si>
    <t>info@alnakheelelectronics.com</t>
  </si>
  <si>
    <t>marineservice.india@centena.com</t>
  </si>
  <si>
    <t>sales@emri.dk</t>
  </si>
  <si>
    <t>info@marbleautomation.com;sales@marbleautomation.com</t>
  </si>
  <si>
    <t>shiju.punnoose@rm-electrical.com;sales.uae@rm-electrical.com</t>
  </si>
  <si>
    <t>info@controluae.com</t>
  </si>
  <si>
    <t>sales@ninglutech.com</t>
  </si>
  <si>
    <t>datakom@datakom.com.tr</t>
  </si>
  <si>
    <t>Sales@intelliantech.com</t>
  </si>
  <si>
    <t>info@oki.de</t>
  </si>
  <si>
    <t>contact.gi@gill.group</t>
  </si>
  <si>
    <t>sales@dubaimarineco.ae</t>
  </si>
  <si>
    <t>service.dubai@radioholland.com</t>
  </si>
  <si>
    <t>info@zenermarine.com;sales1@zenermarine.com;service@zenermarine.com</t>
  </si>
  <si>
    <t>saalim.ubaid@vamsvt.com</t>
  </si>
  <si>
    <t>francesca@galassiortolani.com</t>
  </si>
  <si>
    <t>tech@procon-engineers.com;comm@procon-engineers.com</t>
  </si>
  <si>
    <t>sales@wmvalvesuk.com</t>
  </si>
  <si>
    <t>feba.joash@aquestia.com;sony.john@aquestia.com</t>
  </si>
  <si>
    <t>drewp@acvalvealliance.com;callumr@acvalvealliance.com;starline@acvalvealliance.com</t>
  </si>
  <si>
    <t>info@alnisbatrading.ae</t>
  </si>
  <si>
    <t>admin@shopataos.com</t>
  </si>
  <si>
    <t>verkauf@otv-international.de</t>
  </si>
  <si>
    <t>s.delestrez@greenfluid.fr</t>
  </si>
  <si>
    <t>jyearwood@waringoil.com</t>
  </si>
  <si>
    <t>info@zenermarine.com;sales1@zenermarine.com</t>
  </si>
  <si>
    <t>info@chs.com.cn</t>
  </si>
  <si>
    <t>javin@totalgcc.com;adh@totalgcc.com</t>
  </si>
  <si>
    <t>jithin@marwanelectrical.com;sreejith@marwanelectrical.com</t>
  </si>
  <si>
    <t>sales@reunionelectrical.com</t>
  </si>
  <si>
    <t>sales@jc-electronics.com</t>
  </si>
  <si>
    <t>cephas@cephasvalve.co.kr;cspark@cephasvalve.co.kr</t>
  </si>
  <si>
    <t>info@seko.ae</t>
  </si>
  <si>
    <t>sales@sjv.co.kr</t>
  </si>
  <si>
    <t>sales@jmcvalve.kr</t>
  </si>
  <si>
    <t>enquiry@nexinstrument.com</t>
  </si>
  <si>
    <t>info@mekelins.com</t>
  </si>
  <si>
    <t>sales@haimotech.com</t>
  </si>
  <si>
    <t>angelina@trizacauh.com</t>
  </si>
  <si>
    <t>arunkumar@utl.ae;george@utl.ae;info@utl.ae</t>
  </si>
  <si>
    <t>onlinesales@salhiyalighting.com</t>
  </si>
  <si>
    <t>info@latiendadeelectricidad.com</t>
  </si>
  <si>
    <t>elt@elt.es;cs-export@elt.es</t>
  </si>
  <si>
    <t>abdullah.khambata@sabanatraders.com</t>
  </si>
  <si>
    <t>omron@jiselectric.com</t>
  </si>
  <si>
    <t>enquiry@electricway.com</t>
  </si>
  <si>
    <t>sales@translight.me</t>
  </si>
  <si>
    <t>enquiry@mbal.ae</t>
  </si>
  <si>
    <t>johns@hajicommercial.com;divya@hajicommercial.com</t>
  </si>
  <si>
    <t>contact@scientechnic.ae</t>
  </si>
  <si>
    <t>kamran.s@aljalal.ae;info@aljalal.ae</t>
  </si>
  <si>
    <t>enquiry@electricway.com;sales@electricway.com</t>
  </si>
  <si>
    <t>sales.middleeast@nexans.com</t>
  </si>
  <si>
    <t>sales@unicomvalve.com</t>
  </si>
  <si>
    <t>simonan@acevalve.com</t>
  </si>
  <si>
    <t xml:space="preserve">Bala Pushkar &lt;bala@avk.ae&gt;; Shalini Gowthaman &lt;shalini@avkflowcontrol.com&gt;; Shrijesh Shridharan &lt;shrijesh@avkflowcontrol.com&gt;	</t>
  </si>
  <si>
    <t>info@ghibson.it;sales+ed@ghibson.it</t>
  </si>
  <si>
    <t>ashok@electromec-uae.com;ashwin@electromec-uae.com;rajiv@electromec-uae.com</t>
  </si>
  <si>
    <t>gttmain@goldentools.ae</t>
  </si>
  <si>
    <t>subha@trizacauh.com</t>
  </si>
  <si>
    <t>corporate.emerson@emerson.com</t>
  </si>
  <si>
    <t>imiccisales.india@imi-critical.com</t>
  </si>
  <si>
    <t>imiccisales.mea@imi-critical.com</t>
  </si>
  <si>
    <t>luca.galazzi@imiplc.com</t>
  </si>
  <si>
    <t>indptech@emirates.net.ae</t>
  </si>
  <si>
    <t>info@systech-me.com;info@systech-me.com</t>
  </si>
  <si>
    <t>sales@rototechrms.com</t>
  </si>
  <si>
    <t>sales@cleanblast.com</t>
  </si>
  <si>
    <t>nicola@leachs.com</t>
  </si>
  <si>
    <t>shaheen@bmsmiddleeast.com</t>
  </si>
  <si>
    <t>gasdetection@honeywell.com</t>
  </si>
  <si>
    <t>sales@lightshine.ae</t>
  </si>
  <si>
    <t>info@noblaze.ae</t>
  </si>
  <si>
    <t>ssyed@amphenol-industrial.com</t>
  </si>
  <si>
    <t>sales@amphenol-fop.com</t>
  </si>
  <si>
    <t>sales@mouser.com</t>
  </si>
  <si>
    <t>anjani.das@Lntvalves.com;sandesh.p@lntvalves.com</t>
  </si>
  <si>
    <t>customercare.eu@regalrexnord.com</t>
  </si>
  <si>
    <t>motorsales@sharco.com;sharco@sharco.com</t>
  </si>
  <si>
    <t>marketing@marathonsp.com</t>
  </si>
  <si>
    <t>hetingting@shiningtech.cc</t>
  </si>
  <si>
    <t>zclgroup@zcl-group.com</t>
  </si>
  <si>
    <t>xianda@xianda.com</t>
  </si>
  <si>
    <t>support@acsllc.ae</t>
  </si>
  <si>
    <t>sales@netsoftme.com</t>
  </si>
  <si>
    <t>sales@cadgulf.com</t>
  </si>
  <si>
    <t>m.baquiran@technoservegroup.com</t>
  </si>
  <si>
    <t>info@valvenco.com;joshua.tarn@valvenco.com;clive.maybury@valvenco.com</t>
  </si>
  <si>
    <t>nestco@nest.ae;shalma@nest.ae;maneesha@nest.ae</t>
  </si>
  <si>
    <t>sales@peeraj.com</t>
  </si>
  <si>
    <t>enquiries@almansoori-industrial.ae;msalas@almansoori-industrial.ae;psantos@almansoori-industrial.ae</t>
  </si>
  <si>
    <t>sales@euromechanical.com</t>
  </si>
  <si>
    <t>mufaddal@alzerwatrading.ae</t>
  </si>
  <si>
    <t>shafi@dubai.arflu.com;rameez.jamaludeen@dubai.arflu.com;afsal@dubai.arflu.com</t>
  </si>
  <si>
    <t>inabil@emdad.ae;clim@emdad.ae</t>
  </si>
  <si>
    <t>kumar@awtie.com;awtie@eim.ae</t>
  </si>
  <si>
    <t>hex@richardsind.com</t>
  </si>
  <si>
    <t>rk2@omegamepis.com;kannan@omegamepis.com;SALES@OMEGAMEPIS.COM</t>
  </si>
  <si>
    <t>info@bkvibro.com</t>
  </si>
  <si>
    <t>info.ae@endress.com</t>
  </si>
  <si>
    <t>azazzara@msjacobs.com;cchilano@msjacobs.com</t>
  </si>
  <si>
    <t>info@ktekpro.com</t>
  </si>
  <si>
    <t>mailroom@telectron.ae</t>
  </si>
  <si>
    <t>quotes.magnetrolbe@ametek.com</t>
  </si>
  <si>
    <t>inquiry@gulfinstruments.com</t>
  </si>
  <si>
    <t>aerosales@vibro-meter.com</t>
  </si>
  <si>
    <t>angelina@trizacauh.com;nishar@trizacauh.com</t>
  </si>
  <si>
    <t>sales@europacprecision.com</t>
  </si>
  <si>
    <t>bde@esmagroup.com;phstore.adh2@esmagroup.com;yogesh@esmagroup.com</t>
  </si>
  <si>
    <t>sales@ruelco.com</t>
  </si>
  <si>
    <t>namauae@namauae.com</t>
  </si>
  <si>
    <t>uedelec@eim.ae;info@universemiddleeast.com;sales2@universemiddleeast.com</t>
  </si>
  <si>
    <t>rushil.shah@trexavin.com</t>
  </si>
  <si>
    <t>info@dvgautomation.it;sales@dvgautomation.it</t>
  </si>
  <si>
    <t>tracerco@tracerco.com</t>
  </si>
  <si>
    <t>info@exceltradinguae.ae</t>
  </si>
  <si>
    <t>muhammad.afraz@vega.com</t>
  </si>
  <si>
    <t>cesmrt@conjointexport.co</t>
  </si>
  <si>
    <t>kortbawi@eim.ae;jeena@kortbawi.ae;sales1@kortbawi.ae</t>
  </si>
  <si>
    <t>info@shofree.com</t>
  </si>
  <si>
    <t>sales@arn.ltd;sifaz@teamlease.net</t>
  </si>
  <si>
    <t>info@baffco.com</t>
  </si>
  <si>
    <t>middleeast@industrialclutch.com</t>
  </si>
  <si>
    <t>sales@aptpowerdrive.co.uk</t>
  </si>
  <si>
    <t>sales@astutegroup.com</t>
  </si>
  <si>
    <t>oe@omegaengg.com;omegadxb@eim.ae;resources@omegaengg.com</t>
  </si>
  <si>
    <t>albadrim@eim.ae</t>
  </si>
  <si>
    <t>sales@calconuae.com</t>
  </si>
  <si>
    <t>contact.en@vackerglobal.com;sales.ae@vackerglobal.com</t>
  </si>
  <si>
    <t>info@unitechgroup.ae;sales2@unitechgroup.ae</t>
  </si>
  <si>
    <t>nawalkhera@gmail.com</t>
  </si>
  <si>
    <t>abuhasan@waaree.com</t>
  </si>
  <si>
    <t>cice@generaltechuae.com</t>
  </si>
  <si>
    <t>dubai@swme.ae</t>
  </si>
  <si>
    <t>Vinay.Rajanna@hydac.com</t>
  </si>
  <si>
    <t>rosal.nieva@ali-sons.com</t>
  </si>
  <si>
    <t>sales013@bahri.ae;info.auh@bahri.ae;info@bahri.ae</t>
  </si>
  <si>
    <t>haizel@mastersystems-intl.com</t>
  </si>
  <si>
    <t>sales2@voyagemarine.ae;voyage@voyagemarine.ae;sales@voyagemarine.ae</t>
  </si>
  <si>
    <t>sales2@worldbridgenet.com</t>
  </si>
  <si>
    <t>kushmeet.bagga@robertshaw.com;atul.dange@robertshaw.com;rajendra.nandargi@robertshaw.com</t>
  </si>
  <si>
    <t>sales@maidaintl.com</t>
  </si>
  <si>
    <t>sales@cool-group.net</t>
  </si>
  <si>
    <t>sales@mistfan.ae</t>
  </si>
  <si>
    <t>enquiry@hydrocool.co</t>
  </si>
  <si>
    <t>business@breezsol.com</t>
  </si>
  <si>
    <t>renjith.a@almoe.com</t>
  </si>
  <si>
    <t>comer@comer-italia.com;sales@comer-italia.com</t>
  </si>
  <si>
    <t>auhsales3@monilek.com; Lizette Villocillo (MONILEK Oilfield) &lt;auhsales2@monilek.com&gt;; Varun Jayaprakash (Petrotech) &lt;auhsales3@petrotech.ae&gt;; AUH Sales (Petrotech) &lt;auhsales2@petrotech.ae&gt;</t>
  </si>
  <si>
    <t>bde@esmagroup.com;phstore.adh2@esmagroup.com</t>
  </si>
  <si>
    <t>nayak@shridhan.com;nishanth@shridhan.com</t>
  </si>
  <si>
    <t>aarthi@daffgroup.ae;asif@daffgroup.ae;info@daffgroup.ae</t>
  </si>
  <si>
    <t>arslan.javed@metito.com;haitham.azouz@metito.com</t>
  </si>
  <si>
    <t>radiationglass@corning.com;macor@corning.com</t>
  </si>
  <si>
    <t>sales@globalentco.com</t>
  </si>
  <si>
    <t>maneesh@daffgroup.ae</t>
  </si>
  <si>
    <t>info.abudhabi@trouvaycauvin.com;info@trouvaycauvin.com</t>
  </si>
  <si>
    <t>sales@uranushvacr.com</t>
  </si>
  <si>
    <t>sales@euromechanical.com;kadam@euromechanical.com;seenuvasan.parivallal@euromechanical.com</t>
  </si>
  <si>
    <t>theteam@dynaflex.asia</t>
  </si>
  <si>
    <t>snimpex7@gmail.com</t>
  </si>
  <si>
    <t>flowandlevel@gmail.com</t>
  </si>
  <si>
    <t>sas@paceengg.com</t>
  </si>
  <si>
    <t>sales@srkmetals.com</t>
  </si>
  <si>
    <t>sales@mist-eliminator-demister.com</t>
  </si>
  <si>
    <t>sales@demisterpad.net</t>
  </si>
  <si>
    <t>DPSL Spares &lt;dpsl_spares@diamondpower.co.uk&gt;; psl_spares@diamondpower.co.uk; DPSL Spares &lt;dpsl_spares@diamondpower.co.uk&gt;</t>
  </si>
  <si>
    <t>sas@paceengg.com;design@paceengg.com;rvs@paceengg.com;vks@paceengg.com</t>
  </si>
  <si>
    <t>sales3@cameduae.com</t>
  </si>
  <si>
    <t>info@mascotvalves.com</t>
  </si>
  <si>
    <t>sujithra@vbgintech.com;dsahoo@vbgintech.com</t>
  </si>
  <si>
    <t>ajay.dg@ashcroft.com;anil.bhat@ashcroft.com</t>
  </si>
  <si>
    <t>info@comprag.com</t>
  </si>
  <si>
    <t>info@clemco.de</t>
  </si>
  <si>
    <t xml:space="preserve">valvesales@shiphamvalves.com;Ramanathan Swaminathan &lt;ramanathan.swaminathan@shiphamvalves.com&gt;	 </t>
  </si>
  <si>
    <t>a.ramella@contivalves.com</t>
  </si>
  <si>
    <t>abdul@oceanicoilfield.ae;aslam@oceanicoilfield.ae</t>
  </si>
  <si>
    <t>abudhabi@euroblastme.com;sales@euroblastme.com</t>
  </si>
  <si>
    <t>sales@ykmgroup.com</t>
  </si>
  <si>
    <t>sales@ffeuk.com;orders@ffeuk.com;technical@ffeuk.com</t>
  </si>
  <si>
    <t>erciat@wanadoo.fr;erciat@wanadoo.com</t>
  </si>
  <si>
    <t>info@erciat.com</t>
  </si>
  <si>
    <t>sales@nkinstruments.com</t>
  </si>
  <si>
    <t>info@kistenmacher.de</t>
  </si>
  <si>
    <t>mod@lab-suppliers.com</t>
  </si>
  <si>
    <t>sura@labco.ae</t>
  </si>
  <si>
    <t>hastedxb@haste-uae.com;ashfaq@haste-uae.com;Vivek@Haste-uae.com</t>
  </si>
  <si>
    <t>INFO@AIMSGT.COM</t>
  </si>
  <si>
    <t>sales@experts-ei.com</t>
  </si>
  <si>
    <t>rajesh@zenerfire.com;ffd@zenerfire.com;salessupport@zenerfire.com</t>
  </si>
  <si>
    <t>rajeshk@solasmarine.com;mahesh@solasmarine.com</t>
  </si>
  <si>
    <t>info@concordeuae.com</t>
  </si>
  <si>
    <t>fireandsecurity@corodex.com</t>
  </si>
  <si>
    <t>ekobty@telectron.ae</t>
  </si>
  <si>
    <t>m.omar@nationalfoam.com</t>
  </si>
  <si>
    <t>aws.alhmaidi@analyticaone.com</t>
  </si>
  <si>
    <t>sales@siliconesealant.ae</t>
  </si>
  <si>
    <t>sales@rigstore.ae</t>
  </si>
  <si>
    <t>sales@safetysupply.ae</t>
  </si>
  <si>
    <t>sales@gulfsafety.com;jamal@gulfsafety.com</t>
  </si>
  <si>
    <t>unadxb@gmail.com</t>
  </si>
  <si>
    <t>sales@kemet.co.uk</t>
  </si>
  <si>
    <t>mathew.thomas@almoe.com</t>
  </si>
  <si>
    <t>mail@bitzer.ae;Devesh@bitzer.ae</t>
  </si>
  <si>
    <t>Muhammad D &lt;Mdhassan@babcock.com&gt;; psl_spares@diamondpower.co.uk</t>
  </si>
  <si>
    <t>sales@vesseltechchillers.com</t>
  </si>
  <si>
    <t>info@advanceworldgroup.com</t>
  </si>
  <si>
    <t>td@tecnodistribuzione.it</t>
  </si>
  <si>
    <t>sales@phoenix-me.com;info@phoenix-me.com</t>
  </si>
  <si>
    <t>info@eggerpumps.com;info.middleeast@eggerpumps.com</t>
  </si>
  <si>
    <t>info@terryferraris.it;massimo.ferraris@terryferraris.it</t>
  </si>
  <si>
    <t>info@turo.it</t>
  </si>
  <si>
    <t>sales@amot.com</t>
  </si>
  <si>
    <t>jc.roy@fluides-service.com</t>
  </si>
  <si>
    <t>fapmo@fapmo.com</t>
  </si>
  <si>
    <t>sales@ydfvalve.com</t>
  </si>
  <si>
    <t>albert.shao@wuzhou-valve.com;cissy.yu@wuzhou-valve.com</t>
  </si>
  <si>
    <t>starline@starline.it</t>
  </si>
  <si>
    <t>sales.india@velan.com</t>
  </si>
  <si>
    <t>spare.parts@velan.com;quotes@velan.com</t>
  </si>
  <si>
    <t>ahmed.omar@velan.com</t>
  </si>
  <si>
    <t>customerservice@meca-inox.fr</t>
  </si>
  <si>
    <t>infos@meca-inox.com;infos@meca-inox.de</t>
  </si>
  <si>
    <t>info@leadervalves.com</t>
  </si>
  <si>
    <t>gosco@eim.ae</t>
  </si>
  <si>
    <t>marhaba@800buildingmaterials.com</t>
  </si>
  <si>
    <t>sales@alqamaceramics.com;sales.ceramics@alqama.ae</t>
  </si>
  <si>
    <t>idcmain@idcuae.ae</t>
  </si>
  <si>
    <t>sales@ic-spares.com</t>
  </si>
  <si>
    <t>enquiry@AEDHS.com</t>
  </si>
  <si>
    <t>rcontractor@drakken.co</t>
  </si>
  <si>
    <t>gm@startechgcc.com</t>
  </si>
  <si>
    <t>service2@mgqtelecom.com</t>
  </si>
  <si>
    <t>sales1@corallabuae.ae</t>
  </si>
  <si>
    <t>info@smartplus.ae</t>
  </si>
  <si>
    <t>suzuki@mercury-japan.co.jp</t>
  </si>
  <si>
    <t>customersupport@menaengg.com</t>
  </si>
  <si>
    <t>uedelec@eim.ae;sales2@universemiddleeast.com</t>
  </si>
  <si>
    <t>info@spectrum-me.com</t>
  </si>
  <si>
    <t>venkat.guptha@kanoo.com</t>
  </si>
  <si>
    <t>maneesh@daffgroup.ae;asif@daffgroup.ae;info@daffgroup.ae</t>
  </si>
  <si>
    <t>sales@drftechnologies.com</t>
  </si>
  <si>
    <t>info@rebutor.com</t>
  </si>
  <si>
    <t>SAMER.HAIDAR@HONEYWELL.COM</t>
  </si>
  <si>
    <t>general.enquiries@angusuk.co.uk</t>
  </si>
  <si>
    <t>sales@bristol-fire.com</t>
  </si>
  <si>
    <t>gayathri.anand@al-majid.com</t>
  </si>
  <si>
    <t>mail@ansul.be</t>
  </si>
  <si>
    <t>gerry@havenfire.ae</t>
  </si>
  <si>
    <t>info@thehoreca.com</t>
  </si>
  <si>
    <t>sriram.v@jci.com;mohamedimran.s@jci.com</t>
  </si>
  <si>
    <t>imran.ameer@sibca.com</t>
  </si>
  <si>
    <t>plastikote@nl.motipdupli.com</t>
  </si>
  <si>
    <t>sales@stebilex.com</t>
  </si>
  <si>
    <t>mathilakath.ravi@belden.com</t>
  </si>
  <si>
    <t>sales@pillarsurplus.com</t>
  </si>
  <si>
    <t>boby@SontaSolutions.com</t>
  </si>
  <si>
    <t>catherine@brookindustrialtools.com</t>
  </si>
  <si>
    <t>sales@arabiemirates.com</t>
  </si>
  <si>
    <t>service@uaebattery.ae</t>
  </si>
  <si>
    <t>sales@sea-wonders.com</t>
  </si>
  <si>
    <t>Mahendra@generaltechuae.com</t>
  </si>
  <si>
    <t>support@permaplug.com</t>
  </si>
  <si>
    <t>eminextrading@gmail.com</t>
  </si>
  <si>
    <t>info@bmtc.ae</t>
  </si>
  <si>
    <t>mkorderenquiries@honeywell.com</t>
  </si>
  <si>
    <t>smka@eim.ae</t>
  </si>
  <si>
    <t>info@alkiyumielectric.com</t>
  </si>
  <si>
    <t>alnisba@gmail.com;info@alnisbatrading.ae</t>
  </si>
  <si>
    <t>info@ansmann.de</t>
  </si>
  <si>
    <t>sales@alhasanat.ae</t>
  </si>
  <si>
    <t>sales@enrgtech.co.uk;technical.support@enrgtech.co.uk;info@enrgtech.co.uk</t>
  </si>
  <si>
    <t>scame@scame.ae</t>
  </si>
  <si>
    <t>info@ganatraintl.com</t>
  </si>
  <si>
    <t>asiacus@bourns.com</t>
  </si>
  <si>
    <t>eurocus@bourns.com</t>
  </si>
  <si>
    <t>sales@deltapower.ae</t>
  </si>
  <si>
    <t>info@edding.com</t>
  </si>
  <si>
    <t>energy.sales@nexans.com</t>
  </si>
  <si>
    <t>biju@algurgstationery.com</t>
  </si>
  <si>
    <t>info@officeoneuae.com</t>
  </si>
  <si>
    <t>ss@afrofusion-group.com</t>
  </si>
  <si>
    <t>dubai.office@prysmiangroup.com</t>
  </si>
  <si>
    <t>sales@phoenix-me.com;info@phoenix-me.com;sales@deltapower.ae</t>
  </si>
  <si>
    <t>service2@mgqtelecom.com;service1@mgqtelecom.com</t>
  </si>
  <si>
    <t>paul@media-comm.co.uk</t>
  </si>
  <si>
    <t>info@brother.in;customercare@brother.in</t>
  </si>
  <si>
    <t>support@brother.ae</t>
  </si>
  <si>
    <t>sales@advancetapes.com</t>
  </si>
  <si>
    <t>Shahiz@dreammarine.ae;info@dreammarinedubai.com</t>
  </si>
  <si>
    <t>info@smartplus.ae;anand@smartplus.ae</t>
  </si>
  <si>
    <t>rovshan@faqihient.com;sales@faqihient.com</t>
  </si>
  <si>
    <t>talktous@homesmiths.ae</t>
  </si>
  <si>
    <t>albait@eim.ae</t>
  </si>
  <si>
    <t>sales@bluesat.com</t>
  </si>
  <si>
    <t>haidar@mtech-services.com;sales@mtech-services.com</t>
  </si>
  <si>
    <t>Youssef_Hashem@gulfdrug.com</t>
  </si>
  <si>
    <t>sew@sigma.ae;wishy_thilakan@sigma.ae</t>
  </si>
  <si>
    <t>marco.bertolini@marellimotori.com;marco.motta@marellimotori.com;andrea.varisco@marellimotori.com;francesco.felici@marellimotori.com</t>
  </si>
  <si>
    <t>sales@almiqathardware.com;murtaza@almiqathardware.com</t>
  </si>
  <si>
    <t>cyril@kyosekime.ae</t>
  </si>
  <si>
    <t>info@sapigmbh.de</t>
  </si>
  <si>
    <t>Sales@Blastsparesdirect.com</t>
  </si>
  <si>
    <t>sales@leachs.com</t>
  </si>
  <si>
    <t>reliableheaters@hotmail.com;rheat@emirates.net.ae</t>
  </si>
  <si>
    <t>carlo.moretti@valvitalia.com;marco.scandali@valvitalia.com</t>
  </si>
  <si>
    <t>ghaffar@kalhour.ae;sattar@kalhour.ae</t>
  </si>
  <si>
    <t>sales@luluhardware.com</t>
  </si>
  <si>
    <t>faheem@firenor.ae</t>
  </si>
  <si>
    <t>mirza.baig@naffco.com;csauh.maintenance@naffco.com</t>
  </si>
  <si>
    <t>dhaval@newagefireprotection.com</t>
  </si>
  <si>
    <t>ancy@aerosolinternational.com;jeelani@aerosolinternational.com</t>
  </si>
  <si>
    <t>info@btsotomasyon.com</t>
  </si>
  <si>
    <t>shauna@encoders-uk.com;info@encoders-uk.com</t>
  </si>
  <si>
    <t>afzal.contractor1@momentive.com</t>
  </si>
  <si>
    <t>info@anbisolutions.com</t>
  </si>
  <si>
    <t>obaid1983@yahoo.com</t>
  </si>
  <si>
    <t>imran@iccfzco.com</t>
  </si>
  <si>
    <t>mnazeer@callgtc.com;sales@callgtc.com</t>
  </si>
  <si>
    <t>mufaddal@profenuae.com</t>
  </si>
  <si>
    <t>yamen.hamwi@victaulic.com</t>
  </si>
  <si>
    <t>water@transcrescent.com;wasif@transcrescent.com;oasis@transcrescent.com;kumar@transcrescent.com;aqua@transcrescent.com</t>
  </si>
  <si>
    <t>info@aerospace-acc.com</t>
  </si>
  <si>
    <t>sales@safeland.co</t>
  </si>
  <si>
    <t>sales.dxb@anaum.com;sales@anaum.ae;midlaj@anaum.ae</t>
  </si>
  <si>
    <t>gmes.sales@alhathboor.com;mohammad.nihal@alhathboor.com</t>
  </si>
  <si>
    <t>Hitendra@mdsuae.ae;mdsauh@mdsuae.ae;mohan@mdsuae.ae</t>
  </si>
  <si>
    <t>service@collin-solutions.com;dominik.hoefer@collin-solutions.com</t>
  </si>
  <si>
    <t>support@nsc-ksa.com;uaesales@nsc-ksa.com;mustafa@nsc-ksa.com</t>
  </si>
  <si>
    <t>info.bopt.uae@bruker.co</t>
  </si>
  <si>
    <t>info@avantgardeinc.com</t>
  </si>
  <si>
    <t>Service.BAXS.IME@bruker.com</t>
  </si>
  <si>
    <t>info@bcluae.com;sales@bcluae.com</t>
  </si>
  <si>
    <t>ansar.bashir@euromechanical.com;sales@euromechanical.com</t>
  </si>
  <si>
    <t>sales-1@tanelect.com</t>
  </si>
  <si>
    <t>varghese@nascoadh.ae</t>
  </si>
  <si>
    <t>sales@abazarshelving.com</t>
  </si>
  <si>
    <t>sales@platformtrolley.ae</t>
  </si>
  <si>
    <t>kmgt@eim.ae;sales@kmgtdubai.com</t>
  </si>
  <si>
    <t>sales@kmgtuae.com</t>
  </si>
  <si>
    <t>info@kheerasteelworks.com</t>
  </si>
  <si>
    <t>sales@crateco.ae</t>
  </si>
  <si>
    <t>sales@weighing.ae</t>
  </si>
  <si>
    <t>info@quickoffice.ae</t>
  </si>
  <si>
    <t>quoting@labcoltd.ae;sura@labco.ae;inquiry@labcoltd.ae</t>
  </si>
  <si>
    <t>info@latecnovalvo.com</t>
  </si>
  <si>
    <t>waseem@exalto-emirates.com</t>
  </si>
  <si>
    <t>Elaine.Reyes@yokogawa.com;moin.khan@yokogawa.com</t>
  </si>
  <si>
    <t>gk@tanelect.com</t>
  </si>
  <si>
    <t>sales@mtech-services.com</t>
  </si>
  <si>
    <t>info@bluewavestech.com; Blue Waves Technical LLC &lt;bluewaves12858@outlook.com&gt;</t>
  </si>
  <si>
    <t>sales@separfilter.ae</t>
  </si>
  <si>
    <t>dj.kim@samyang-arca.co.kr;master@syarca.co.kr</t>
  </si>
  <si>
    <t>rahul@rheat.ae;reliableheaters@hotmail.com;rheat@emirates.net.ae</t>
  </si>
  <si>
    <t>ryan.kelly@heatrod.com</t>
  </si>
  <si>
    <t>export@sotco.in</t>
  </si>
  <si>
    <t>info@alsanabeltech.com</t>
  </si>
  <si>
    <t>info@lcmsystems.com</t>
  </si>
  <si>
    <t>info@vdr-me.com</t>
  </si>
  <si>
    <t>info@ae.pepperl-fuchs.com</t>
  </si>
  <si>
    <t>salesorders@onlinecomponents.com</t>
  </si>
  <si>
    <t>r.baji@ep-uae.com;muhammad@ep-uae.com;k.telavane@ep-uae.com;nadeem@ep-uae.com</t>
  </si>
  <si>
    <t>Dennis.Paul@proserv.com;Shabarish.PR@proserv.com;sadhura.durairaj@proserv.com</t>
  </si>
  <si>
    <t>automation@alghandiea.com</t>
  </si>
  <si>
    <t>sales@rakesh-marine.com</t>
  </si>
  <si>
    <t>sajid.salim@mbmuae.net</t>
  </si>
  <si>
    <t>sales@corallabuae.ae;sales1@corallabuae.ae</t>
  </si>
  <si>
    <t>sales@ivimanifolds.com</t>
  </si>
  <si>
    <t>sales.ae@consiliumsafety.com</t>
  </si>
  <si>
    <t>ahmed.omar@velan.com;aneesh.kumar@velan.com</t>
  </si>
  <si>
    <t>itgarmendia@ampo.com</t>
  </si>
  <si>
    <t>info@klinger-kempchen.de</t>
  </si>
  <si>
    <t>avish@ntsuae.com</t>
  </si>
  <si>
    <t>mohamed.faizel@jescome.com</t>
  </si>
  <si>
    <t>Sales@pneumaticengineering.com</t>
  </si>
  <si>
    <t>director@profenuae.com;sales@profenuae.com</t>
  </si>
  <si>
    <t>elias.manja@jescome.com;mohamed.faizel@jescome.com</t>
  </si>
  <si>
    <t>comm1@maspero.com</t>
  </si>
  <si>
    <t>india@mikropul.com</t>
  </si>
  <si>
    <t>muhameds@technicalparts.com</t>
  </si>
  <si>
    <t>norgren@nilsabbas.com</t>
  </si>
  <si>
    <t>itekautomation@rakfzbc.ae;sdsa@itekautomation.ae</t>
  </si>
  <si>
    <t>info@trustdistribution.com</t>
  </si>
  <si>
    <t>service@ipphone-warehouse.com</t>
  </si>
  <si>
    <t>customerservice@business.currys.co.uk</t>
  </si>
  <si>
    <t>mailroom@telectron.ae;mail@telectron.ae</t>
  </si>
  <si>
    <t>Sales@triuneme.com;goldy@triuneme.com</t>
  </si>
  <si>
    <t>info@cpi-lube.cn</t>
  </si>
  <si>
    <t>sales@measuremonitorcontrol.com</t>
  </si>
  <si>
    <t>r.subramanian@adams-armaturen.de</t>
  </si>
  <si>
    <t>reneebippen@basler.com;FranciscoLeal@basler.com</t>
  </si>
  <si>
    <t>sales@alghandigtr.ae;automation@alghandiea.com</t>
  </si>
  <si>
    <t>sadhura.durairaj@proserv.com</t>
  </si>
  <si>
    <t>m.fayaz@ep-uae.com</t>
  </si>
  <si>
    <t>sales-1@tanelect.com;gk@tanelect.com</t>
  </si>
  <si>
    <t>sz@cs-grkj.com</t>
  </si>
  <si>
    <t>office.dubai@legrand.ae</t>
  </si>
  <si>
    <t>sales.alsamra@gmail.com;alsamrauae@gmail.com</t>
  </si>
  <si>
    <t>info.superelectrical@gmail.com</t>
  </si>
  <si>
    <t>Parts.Marine.MiddleEastSouthAsia@wartsila.com</t>
  </si>
  <si>
    <t>vivek.balagopal@wartsila.com;asif.shaikh@wartsila.com</t>
  </si>
  <si>
    <t>WAEservicesales@wartsila.com</t>
  </si>
  <si>
    <t>gladys@mtgsofd.ae</t>
  </si>
  <si>
    <t>jillessner@basler.com</t>
  </si>
  <si>
    <t>info_india@idec.com</t>
  </si>
  <si>
    <t>aifeqtrd@eim.ae;salesdxb@itqanuae.com</t>
  </si>
  <si>
    <t>sales@abyadae.com</t>
  </si>
  <si>
    <t>panatechtr@gmail.com;panatech.ae@gmail.com</t>
  </si>
  <si>
    <t>sales@gccllcusa.com;sales@gccllcusa.com</t>
  </si>
  <si>
    <t>fujairah@goltens.com;shivkumar.kamble@goltens.com;dubai@goltens.com</t>
  </si>
  <si>
    <t>sales@grossautomation.com</t>
  </si>
  <si>
    <t>sales@time-mark.com</t>
  </si>
  <si>
    <t>Sreelal@hammerservices.com;jason@hammerservices.com</t>
  </si>
  <si>
    <t>info@shipcare.kr</t>
  </si>
  <si>
    <t>info@nanjing-hct.com</t>
  </si>
  <si>
    <t>fngsupport@spectrauae.com</t>
  </si>
  <si>
    <t>sudhir@tpc.ae;tpcabudhabi@technicalparts.com</t>
  </si>
  <si>
    <t>accounts@unadxb.com</t>
  </si>
  <si>
    <t>sales@exidesafety.com;sales1@exidesafety.com</t>
  </si>
  <si>
    <t>cs1@atlas-uae.com</t>
  </si>
  <si>
    <t>uae@modern-eastern.com</t>
  </si>
  <si>
    <t>sales@conrad.com</t>
  </si>
  <si>
    <t>inquiry@agisupplyonline.com</t>
  </si>
  <si>
    <t>sales@syndustrial.ae</t>
  </si>
  <si>
    <t>contact@yamintrading.com</t>
  </si>
  <si>
    <t>info.uae@mefgroup.com;industrial.uae@mefgroup.com</t>
  </si>
  <si>
    <t>sales@nhetrading.com</t>
  </si>
  <si>
    <t>info.ppe@ppe-online.com</t>
  </si>
  <si>
    <t>marketing@dplgroup.com</t>
  </si>
  <si>
    <t>spareparts@jowa.se</t>
  </si>
  <si>
    <t>sales@jowa.se</t>
  </si>
  <si>
    <t>jowasha@jowa.com.cn</t>
  </si>
  <si>
    <t>TGFD_APAC@teledyne.com;Sudhakar.Karkera@Teledyne.com</t>
  </si>
  <si>
    <t>ganesh@danwayllc.com</t>
  </si>
  <si>
    <t>manish@lotusoilfield.com;sales@lotusoilfield.com;anjali@lotusoilfield.com;asutosh@lotusoilfield.com;sksah@lotusoilfield.com</t>
  </si>
  <si>
    <t>belimo@panickerholdings.com</t>
  </si>
  <si>
    <t>bindhu@teamtechnology.in;manjunath@teamtechnology.in</t>
  </si>
  <si>
    <t>signal@zoellner.de</t>
  </si>
  <si>
    <t>director@profenuae.com;mufaddal@profenuae.com;sales@profenuae.com</t>
  </si>
  <si>
    <t>sales@condor-benelux.nl</t>
  </si>
  <si>
    <t>info@condor-werke.com</t>
  </si>
  <si>
    <t>danika@mechatronics.ae</t>
  </si>
  <si>
    <t>sales2@fse-automation.com</t>
  </si>
  <si>
    <t>sales1@teedee.ae;teedee@teedee.ae</t>
  </si>
  <si>
    <t>info@arrowpipes.com;ashish@arrowpipes.com</t>
  </si>
  <si>
    <t>huntersf@emirates.net.ae;sales@huntersteel.ae</t>
  </si>
  <si>
    <t>a.gandhi@nisongroup.com</t>
  </si>
  <si>
    <t>muthu@fzvgroup.com;info@fzvgroup.com</t>
  </si>
  <si>
    <t>mechtron@mechatronics.ae</t>
  </si>
  <si>
    <t>shashank.rao@ortusfze.com;shashank.rao@ortusize.com;info@ortusfze.com</t>
  </si>
  <si>
    <t>hani@triple-a-trading.com</t>
  </si>
  <si>
    <t>SALES@SIGMA-MAGLOCK.COM
​Faseeha Razack &lt;Faseeha.Razack@sigma.ae&gt;;
​Maha Daoud &lt;Maha.Daoud@sigma.ae&gt;;
​Muhammed Yaseen &lt;Muhammed.Yaseen@sigma.ae&gt;;
​Gurmeet Singh Sodhi &lt;Gurmeet_Singh@sigma.ae&gt;;
​Manmeet Singh &lt;Manmeet.Singh@sigma.ae&gt;
​</t>
  </si>
  <si>
    <t>hemanta@goldenharbour.ae;parmesh@goldenharbour.ae</t>
  </si>
  <si>
    <t>industrialsales@heatrod.com</t>
  </si>
  <si>
    <t>info@fardan.ae</t>
  </si>
  <si>
    <t>commercial@repic.co.uk</t>
  </si>
  <si>
    <t>gasostd@gasosauh.ae</t>
  </si>
  <si>
    <t>enquiries@technipenergies.com</t>
  </si>
  <si>
    <t>mmclennan@chemline.com;alynnyk@chemline.com;bwright@chemline.com</t>
  </si>
  <si>
    <t>asad.h@tte.ae;harjeet.singh@tte.ae;shameer@tte.ae;shashi.kumar@tte.ae;nikhil.m@tte.ae</t>
  </si>
  <si>
    <t>sales@rotec.net;plymouth@rotec.net;stroud@rotec.net;sales@ramreman.co.uk</t>
  </si>
  <si>
    <t>manna.abraham2@aje.ae;michale.sidani@aje.ae;najimudin.valiya@aje.ae</t>
  </si>
  <si>
    <t>jthompson@oil-store.co.uk</t>
  </si>
  <si>
    <t>najeemudeen.a@ali-sons.com;ramzi.abulkhair@ali-sons.com</t>
  </si>
  <si>
    <t>sahl.shaduly@trimachineries.com</t>
  </si>
  <si>
    <t>gisco@giscoauh.ae</t>
  </si>
  <si>
    <t>sales@oilmarkinternational.com</t>
  </si>
  <si>
    <t>energyco@energyind.ae</t>
  </si>
  <si>
    <t>douglas-sales@douglas-chero.com</t>
  </si>
  <si>
    <t>manish@lotusoilfield.com;sales@lotusoilfield.com;anjali@lotusoilfield.com;asutosh@lotusoilfield.com</t>
  </si>
  <si>
    <t>info@emporikigroup.gr</t>
  </si>
  <si>
    <t>qc@age.ae</t>
  </si>
  <si>
    <t>lkondogouri@emporikigroup.gr;info@emporikigroup.gr</t>
  </si>
  <si>
    <t>hassan.sarfraz@lonestartme.com</t>
  </si>
  <si>
    <t>sksah@lotusoilfield.com;manish@lotusoilfield.com;anjali@lotusoilfield.com;sales@lotusoilfield.com</t>
  </si>
  <si>
    <t>online@misar.ae</t>
  </si>
  <si>
    <t>info@powersystemsinternational.com</t>
  </si>
  <si>
    <t>contactus@gulfbioanalytical.com</t>
  </si>
  <si>
    <t>Sales@Collins-Products.com</t>
  </si>
  <si>
    <t>sales@digikey.com</t>
  </si>
  <si>
    <t>najeeb@oeml.ae</t>
  </si>
  <si>
    <t>hanif.agems@garhoudgroup.com</t>
  </si>
  <si>
    <t>ghaffar@kalhour.ae;sattar@kalhour.ae;muzaffar@kalhour.ae</t>
  </si>
  <si>
    <t>info@sotco.in;export@sotco.in</t>
  </si>
  <si>
    <t>K.Kipke@schwing-tech.com</t>
  </si>
  <si>
    <t>crm@erbessd-instruments.com</t>
  </si>
  <si>
    <t>madhu.gowdar@tecon.ae;info@tecon.ae</t>
  </si>
  <si>
    <t>epd@bgrenergy.com;ppd@bgrenergy.com</t>
  </si>
  <si>
    <t>mail@schaeferpower-me.com</t>
  </si>
  <si>
    <t>shabbar@networkintegrators.ae</t>
  </si>
  <si>
    <t>service1@mgqtelecom.com;sales@mgqtelecom.com;service2@mgqtelecom.com</t>
  </si>
  <si>
    <t>info@shakint.ae;shakintoffice@gmail.com</t>
  </si>
  <si>
    <t>AFPShowroom.deira@alfuttaim.ae</t>
  </si>
  <si>
    <t>sales@dsrtech.ae</t>
  </si>
  <si>
    <t>info@itstore.ae</t>
  </si>
  <si>
    <t>sales@techniche.ae</t>
  </si>
  <si>
    <t>uaesupportteam@fluidtec.ae</t>
  </si>
  <si>
    <t>sales.uk@eu.medical.canon</t>
  </si>
  <si>
    <t>shafique_kk@gulfdrug.com;Shabeer_Mannaril@gulfdrug.com;Faizal_AbdulAli@gulfdrug.co.ae;RayidMoidu@gulfdrug.com;Madhu_P@gulfdrug.com</t>
  </si>
  <si>
    <t>info.de@eu.medical.canon</t>
  </si>
  <si>
    <t>sales@polyextrusion.eu</t>
  </si>
  <si>
    <t>overseas@kconvalve.com</t>
  </si>
  <si>
    <t>sales@cimco.com;info@cimco.com</t>
  </si>
  <si>
    <t>dinesh.ganesan@severnvalve.com;sales.mea@severnvalve.com</t>
  </si>
  <si>
    <t>zaid.khan@koso.co.in;gary.stretton@koso.co.in</t>
  </si>
  <si>
    <t>infokostco@kostco.ae;jose@kostco.ae</t>
  </si>
  <si>
    <t>rizwi.moidu@perfactive.net;sales@perfactive.net</t>
  </si>
  <si>
    <t>sales@tetra-uae.com</t>
  </si>
  <si>
    <t>omran@portwest.ae</t>
  </si>
  <si>
    <t>Solutions@Stl-Int.Co.Uk</t>
  </si>
  <si>
    <t>kpower@emirates.net.ae</t>
  </si>
  <si>
    <t>enquiry@arushswitchgears.com</t>
  </si>
  <si>
    <t>info@adbuild.ae;shop@adbuild.ae</t>
  </si>
  <si>
    <t>order@itchase.com</t>
  </si>
  <si>
    <t>kefu@gongniu.com.cn</t>
  </si>
  <si>
    <t>sales@lotusoilfield.com</t>
  </si>
  <si>
    <t>Hussein@alhisn.ae;Sales@alhisn.ae;alhisn19@emirates.net.ae</t>
  </si>
  <si>
    <t>Mohamed (GE Vernova) &lt;mohamed.moharram@ge.com&gt;; Ahmed Osama (GE Vernova) &lt;ahmed.osama@ge.com&gt;; Mohamed (GE Vernova) &lt;Mohamed.Hamza@ge.com&gt;</t>
  </si>
  <si>
    <t>aikah@emirates.net.ae;furqaan@aikah.com</t>
  </si>
  <si>
    <t>info.ae@socomec.com;amir.wehady@socomec.com</t>
  </si>
  <si>
    <t>bartec@bartec.ae;shanawaz.musheer@bartec.com;akhilesh.singh@bartec.com</t>
  </si>
  <si>
    <t>sales@motioncontrol.ae;devi@powertech.ae</t>
  </si>
  <si>
    <t>ajeesh.nair@site-technology.com</t>
  </si>
  <si>
    <t>george.charalampous@alcad.com</t>
  </si>
  <si>
    <t>steve.kaye@ukbatterysales.co.uk;sales@ukbatterysales.co.uk</t>
  </si>
  <si>
    <t>mei.c@innova-ita.it;sales@innova-ita.it;info@innova-ita.it</t>
  </si>
  <si>
    <t>sales@innova-ita.it;info@innova-ita.it</t>
  </si>
  <si>
    <t>sales@innova-ita.it;info@innova-ita.it;mei.c@innova-ita.it</t>
  </si>
  <si>
    <t>contact@gevernova.com</t>
  </si>
  <si>
    <t>a.gutknecht@kc-kim.com;info@kc-kim.com</t>
  </si>
  <si>
    <t>muthu.rajangam@utdmotors.com;fpd.service@dbasons.com</t>
  </si>
  <si>
    <t>matteo.raffini@deltafluidfluidcare.com</t>
  </si>
  <si>
    <t>jizhengjin@cnpc.com.cn</t>
  </si>
  <si>
    <t>rigparts@163.com;spareparts1960@gmail.com</t>
  </si>
  <si>
    <t>sales@deenpu-machinery.com</t>
  </si>
  <si>
    <t>sales@delightstationery.com</t>
  </si>
  <si>
    <t>venu@brookmarine.com;sales1@brookmarine.com</t>
  </si>
  <si>
    <t>gmi.mac@gulfmarketsintl.com;sales@gulfmarketsintl.com</t>
  </si>
  <si>
    <t>sales@rotor.nl;info@rotor.nl</t>
  </si>
  <si>
    <t>sales@industrialpartner.com</t>
  </si>
  <si>
    <t>jayavignesh.palanisamy@circor.com</t>
  </si>
  <si>
    <t>hydroair@hydroair.ae</t>
  </si>
  <si>
    <t>salesdxb@creativeautomation.ae;creative@creativeautomation.ae</t>
  </si>
  <si>
    <t>joe@exalto-emirates.com;priyanka@exalto-emirates.com</t>
  </si>
  <si>
    <t>sameer@petromar.ae</t>
  </si>
  <si>
    <t>mymsa@mymsa.com.eg</t>
  </si>
  <si>
    <t>prasad@bdhme.com;sales@bdhme.com</t>
  </si>
  <si>
    <t>info@allsafeindustries.com</t>
  </si>
  <si>
    <t>mohammed.abuodeh@redafire.com;mohammad.aitah@redafire.com</t>
  </si>
  <si>
    <t>adis@adis-uae.ae;adis.engineering@adis-uae.ae</t>
  </si>
  <si>
    <t>arsaweld@eim.ae</t>
  </si>
  <si>
    <t>ssdadh@al-majid.com</t>
  </si>
  <si>
    <t>nahlamed@emirates.net.ae</t>
  </si>
  <si>
    <t>sales@camlab.co.uk;export@camlab.co.uk</t>
  </si>
  <si>
    <t>omer.beltagy@petro-technologies.com</t>
  </si>
  <si>
    <t>BSidharthan@flowserve.com;vanarkottil@flowserve.com</t>
  </si>
  <si>
    <t>enquiries@almansoori-industrial.ae</t>
  </si>
  <si>
    <t>sales@alphaproc.com</t>
  </si>
  <si>
    <t>atsco@almeer.com.kw</t>
  </si>
  <si>
    <t>info@syscomme.com</t>
  </si>
  <si>
    <t>info@deltacontrols.ae;sales@deltacontrols.ae;projects@deltacontrols.ae</t>
  </si>
  <si>
    <t>cs@semperlite.com</t>
  </si>
  <si>
    <t>director@profenuae.com</t>
  </si>
  <si>
    <t>sales@elevatorshop.de</t>
  </si>
  <si>
    <t>info@lootahlemmens.com</t>
  </si>
  <si>
    <t>kamarjahan@carlstahl.ae;roquesa@carlstahl.ae;nirmal@carlstahl.ae</t>
  </si>
  <si>
    <t>mfze@motive-offshore.com;rod.dejesus@motive-offshore.com</t>
  </si>
  <si>
    <t>abdulbasit.habib@atlascopco.com</t>
  </si>
  <si>
    <t>info@abadcontrols.com</t>
  </si>
  <si>
    <t>edward@eaglewings.ae</t>
  </si>
  <si>
    <t>contact@polimar.com</t>
  </si>
  <si>
    <t>customersupport@carlisleft.com</t>
  </si>
  <si>
    <t>sales@danitrading.ae</t>
  </si>
  <si>
    <t>sales@adamstoolhouse.com;info@adamstoolhouse.com</t>
  </si>
  <si>
    <t>sales@brannan.co.uk</t>
  </si>
  <si>
    <t>info.ae@consiliumsafety.com</t>
  </si>
  <si>
    <t>info@lavastica.com;sales@lavastica.com;service@lavastica.com</t>
  </si>
  <si>
    <t>viking-uae@viking-life.com</t>
  </si>
  <si>
    <t>adamallys@adamallys-llc.com</t>
  </si>
  <si>
    <t>marketing@technomarine.ae;info@technomarine.ae</t>
  </si>
  <si>
    <t>info@solasmarine.com</t>
  </si>
  <si>
    <t>info@dormansmith.co.uk</t>
  </si>
  <si>
    <t>info@ranyagroup.com</t>
  </si>
  <si>
    <t>info@dr-horn.org;sales@dr-horn.org</t>
  </si>
  <si>
    <t>sales@aztecme.com</t>
  </si>
  <si>
    <t>lance@eltectrading.com</t>
  </si>
  <si>
    <t>hamad.ali@tecon.ae</t>
  </si>
  <si>
    <t>reliableheaters@hotmail.com;rheat@emirates.net.ae;rahul@rheat.ae</t>
  </si>
  <si>
    <t>service@edt.com.tw;western.sales@edtc.com;info@edt-europe.com</t>
  </si>
  <si>
    <t>norgie.esteban@mcft.com</t>
  </si>
  <si>
    <t>info@emce.com</t>
  </si>
  <si>
    <t>salesauh@hytec.ae;sales@hytec.ae</t>
  </si>
  <si>
    <t>sales@francis.co.uk</t>
  </si>
  <si>
    <t>cs@hmlighting.com</t>
  </si>
  <si>
    <t>info@haes-tech.com</t>
  </si>
  <si>
    <t>sales@lgmproducts.com</t>
  </si>
  <si>
    <t>ammar@mazrouicas.ae</t>
  </si>
  <si>
    <t>M.Muneer@telectron.ae</t>
  </si>
  <si>
    <t>ziad.sayad@anixter.com</t>
  </si>
  <si>
    <t>admin@speck-abc.com</t>
  </si>
  <si>
    <t>spares@hamannag.com;info@hamannag.com</t>
  </si>
  <si>
    <t>venu@brookmarine.com;sales@brookmarine.com;sales1@brookmarine.com</t>
  </si>
  <si>
    <t>abed@cabledepot-me.com</t>
  </si>
  <si>
    <t>info@controltechme.com</t>
  </si>
  <si>
    <t>HAMZA.BAIG@XYLEM.COM</t>
  </si>
  <si>
    <t>info@bozhou-int.com;simon@bozhou-int.com</t>
  </si>
  <si>
    <t>sales@pat-kruger.ae;service@pat-kruger.ae</t>
  </si>
  <si>
    <t>sales@phoenix-me.com</t>
  </si>
  <si>
    <t>musthaq@electra.ae;musthaq@electra.ae;rosi@electra.ae</t>
  </si>
  <si>
    <t>leysan.shakirova@lapp.com;info.ae.lae@lapp.com</t>
  </si>
  <si>
    <t>sales@lumasense.com</t>
  </si>
  <si>
    <t>sales@pat-kruger.co.uk</t>
  </si>
  <si>
    <t>info@pebinternational.com</t>
  </si>
  <si>
    <t>tulsa@netvigator.com</t>
  </si>
  <si>
    <t>antriebstechnik@hydropa.de</t>
  </si>
  <si>
    <t>m.kareem@mefgroup.com</t>
  </si>
  <si>
    <t>sunbelt@lamprell.com;nshenoy@lamprell.com</t>
  </si>
  <si>
    <t>abdulraheman.mohammad@honeywell.com;rahil.shan@honeywell.com</t>
  </si>
  <si>
    <t>info@dreammarinedubai.com</t>
  </si>
  <si>
    <t>sales2@enpower.ae</t>
  </si>
  <si>
    <t>info@electricautomationnetwork.com</t>
  </si>
  <si>
    <t>info@generalac.ae</t>
  </si>
  <si>
    <t>halimatradingest@gmail.com</t>
  </si>
  <si>
    <t>sgcmusaffah@supergeneral.com</t>
  </si>
  <si>
    <t>bedia-sales@bedia.com</t>
  </si>
  <si>
    <t>enquiry@oncomponents.com</t>
  </si>
  <si>
    <t>sales@victronenergy.com</t>
  </si>
  <si>
    <t>krishna.rs@alghandielectronics.ae</t>
  </si>
  <si>
    <t>info@ecospace.ae</t>
  </si>
  <si>
    <t>exports@polycab.com</t>
  </si>
  <si>
    <t>k.erni@refco.ch</t>
  </si>
  <si>
    <t>info@sew-eurodrive.ae;Riya.Abraham@sew-eurodrive.ae</t>
  </si>
  <si>
    <t>FSP.InsideSales.AE@jci.com</t>
  </si>
  <si>
    <t>hello@musicmajlis.co</t>
  </si>
  <si>
    <t>service@maritronics.com;sales@maritronics.com</t>
  </si>
  <si>
    <t>info@sfomaniya.com</t>
  </si>
  <si>
    <t>hemal.trivedi@tecumseh.com</t>
  </si>
  <si>
    <t>khalid@emirateslink.com</t>
  </si>
  <si>
    <t>albadri@eim.ae</t>
  </si>
  <si>
    <t>Harshal.Shah@wika.com;Sruthi.Pillai@wika.com</t>
  </si>
  <si>
    <t>sales@oceanicgms.com</t>
  </si>
  <si>
    <t>info@ntsuae.com</t>
  </si>
  <si>
    <t>info@maxima.solar</t>
  </si>
  <si>
    <t>rushikeshs@aksh-chem.com</t>
  </si>
  <si>
    <t>info@industrytechstore.com</t>
  </si>
  <si>
    <t>salessupport-us@continental.com;techsupport-us@continental.com</t>
  </si>
  <si>
    <t>etcparts@dynatradegroup.com</t>
  </si>
  <si>
    <t>reserveservice@orientmotors.ae</t>
  </si>
  <si>
    <t>gotrade.dip@goricagroup.com;gotrade@goricagroup.com;gotrade.ad@goricagroup.com</t>
  </si>
  <si>
    <t>sales@dhr.nl</t>
  </si>
  <si>
    <t>alsaqrfg@gmail.com</t>
  </si>
  <si>
    <t>snamratha@maximator.ae</t>
  </si>
  <si>
    <t>sales@interequipment.com;wajid@interequipment.com</t>
  </si>
  <si>
    <t>info@finetool.ae</t>
  </si>
  <si>
    <t>sabin@misar.ae</t>
  </si>
  <si>
    <t>sales2@fktools.ae</t>
  </si>
  <si>
    <t>taha@almunatools.com;almunabm@emirates.net.ae</t>
  </si>
  <si>
    <t>majarrah@eim.ae</t>
  </si>
  <si>
    <t>abulfazl@emirates.net.ae</t>
  </si>
  <si>
    <t>steel@accordsteel.com</t>
  </si>
  <si>
    <t>Huzefa@alkunsteel.com</t>
  </si>
  <si>
    <t>sales@eastern-steels.com</t>
  </si>
  <si>
    <t>info@ruwaissteel.com</t>
  </si>
  <si>
    <t>info@madar.com</t>
  </si>
  <si>
    <t>mubashir@age.ae;muhammad.imran@ageintrade.com;praveen@ageintrade.com</t>
  </si>
  <si>
    <t>info@feinus.com</t>
  </si>
  <si>
    <t>info@mbmuae.net</t>
  </si>
  <si>
    <t>sales@armourwelding.com</t>
  </si>
  <si>
    <t>haroon@oki-me.com;moazam@oki-me.com</t>
  </si>
  <si>
    <t>sales@spectrumwelding.com</t>
  </si>
  <si>
    <t>sales@expresselectrical.co.uk</t>
  </si>
  <si>
    <t>internationalsales@cablecraft.co.uk</t>
  </si>
  <si>
    <t>len@altimus.ae;cs@altimus.ae</t>
  </si>
  <si>
    <t>sales@trustpointoffice.ae</t>
  </si>
  <si>
    <t>ClintC@samamatuae.com</t>
  </si>
  <si>
    <t>sales@terrabyt.com</t>
  </si>
  <si>
    <t>unni@c3automation.ae;aneesh@c3automation.ae</t>
  </si>
  <si>
    <t>vds@vds.ae;sales1@vds.ae;sales@vdsae.com</t>
  </si>
  <si>
    <t>sales@royalwayit.com</t>
  </si>
  <si>
    <t>marketing@zetekuae.com</t>
  </si>
  <si>
    <t>rafiqs@alrostamanigroup.ae;pankaj.upadhyay@alrostamanigroup.ae</t>
  </si>
  <si>
    <t>mail@mecotec.info</t>
  </si>
  <si>
    <t>info@idealgroup-me.com</t>
  </si>
  <si>
    <t>sales@interpower-me.com</t>
  </si>
  <si>
    <t>mkt@sitecna.eu;info@sitecna.eu</t>
  </si>
  <si>
    <t>sales@idvisionme.com</t>
  </si>
  <si>
    <t>sales@telaeris.com</t>
  </si>
  <si>
    <t>infokostco@kostco.ae;jose@kostco.ae;salesdxb@kostco.ae</t>
  </si>
  <si>
    <t>shaheen.hydros@samsongroup.com;info-ringo-es@samsongroup.com</t>
  </si>
  <si>
    <t>rupesh@easylab.ae;jenishia@easylab.ae</t>
  </si>
  <si>
    <t>sales@ydbvalves.com;sales1@ydbvalves.com</t>
  </si>
  <si>
    <t>rp@havivalves.ae;sales@havi.in</t>
  </si>
  <si>
    <t>ali@uruguayoilfield.com</t>
  </si>
  <si>
    <t>s.masaki@miyawaki-inc.co.jp</t>
  </si>
  <si>
    <t>nayak@shridhan.com</t>
  </si>
  <si>
    <t>MESales@mrcglobal.com</t>
  </si>
  <si>
    <t>rob@tomoevalveusa.com;sales@tomoevalveusa.com</t>
  </si>
  <si>
    <t>Tasneem Saleh &lt;Tasneem@odrillmcm.com&gt;; Farouk Saleh &lt;farouk@odrillmcm.com&gt;; paige@odrillmcm.com &lt;Paige@odrillmcm.com&gt;</t>
  </si>
  <si>
    <t>info@fmcgroup.com</t>
  </si>
  <si>
    <t>Mithun.Rao@auma.com;Shyni.Noohu@auma.com;Albin.Hussain@auma.com</t>
  </si>
  <si>
    <t>SALES@meyle.de</t>
  </si>
  <si>
    <t>muscounter@alkhalij.com</t>
  </si>
  <si>
    <t>adh.stores@techres-uae.com;anto@techres-uae.com</t>
  </si>
  <si>
    <t>Dennis.Paul@proserv.com</t>
  </si>
  <si>
    <t>sales@thevegauae.com</t>
  </si>
  <si>
    <t>fke@emirates.net.ae</t>
  </si>
  <si>
    <t>mrl@misterlight.com;trnambiar@misterlight.com</t>
  </si>
  <si>
    <t>supplier@marveldubai.com</t>
  </si>
  <si>
    <t>sales@a-elesco.com</t>
  </si>
  <si>
    <t>nihal@gulfradiant.ae</t>
  </si>
  <si>
    <t>Rizwan.khan@ethergulf.com</t>
  </si>
  <si>
    <t>bestellungen@eberle.de;info@eberle.de</t>
  </si>
  <si>
    <t>info@tilalagencies.ae</t>
  </si>
  <si>
    <t>sales.me@airadio.com</t>
  </si>
  <si>
    <t>online@electra.ae</t>
  </si>
  <si>
    <t>info@tibocompany.com</t>
  </si>
  <si>
    <t>albadri1@eim.ae</t>
  </si>
  <si>
    <t>info@depco-gulf.com;depco@emirates.net.ae</t>
  </si>
  <si>
    <t>sales.info@oasissykes.com</t>
  </si>
  <si>
    <t>marketing@testmak.com;info@alfatest.com.tr</t>
  </si>
  <si>
    <t>info@alfatest.com.tr</t>
  </si>
  <si>
    <t>info@mslabuae.com</t>
  </si>
  <si>
    <t>info@testmak.com</t>
  </si>
  <si>
    <t>sales@utest.com.tr;info@utest.com.tr</t>
  </si>
  <si>
    <t>info@reunionelectrical.com;imamvali@reunionelectrical.com;vkkumar@reunionelectrical.com</t>
  </si>
  <si>
    <t>Shahanas@catcoaerospace.ae</t>
  </si>
  <si>
    <t>info@markcables.com</t>
  </si>
  <si>
    <t>sales@albanooshfire.com</t>
  </si>
  <si>
    <t>sales@ahujaelectricals.com</t>
  </si>
  <si>
    <t>fsacchini@flei.it;a.beretta@flei.it</t>
  </si>
  <si>
    <t>liftruck@emirates.net.ae;liftruck@emirates.net.ae</t>
  </si>
  <si>
    <t>sales@chaodavalves.com</t>
  </si>
  <si>
    <t>sale@chaodavalves.com</t>
  </si>
  <si>
    <t>chaoda2@chinavalve.com;wan@chinavalve.com</t>
  </si>
  <si>
    <t>satish@supermec.com</t>
  </si>
  <si>
    <t>nadeem@ep-uae.com;info@ep-uae.com</t>
  </si>
  <si>
    <t>imisti.sales@imi-critical.com</t>
  </si>
  <si>
    <t>info@microsys.ae</t>
  </si>
  <si>
    <t>abdulbasit.habib@atlascopco.com;muhammad.shehzad@atlascopco.com</t>
  </si>
  <si>
    <t>sales@gulfworldwide.net</t>
  </si>
  <si>
    <t>leme@linde-le.com</t>
  </si>
  <si>
    <t>SPAREPARTS-PSA@linde-le.com</t>
  </si>
  <si>
    <t>info@gbmfze.com</t>
  </si>
  <si>
    <t>shop@plazamiddleeast.com</t>
  </si>
  <si>
    <t>info.gfcorys@georgfischer.com;ali.zakarneh@georgfischer.com</t>
  </si>
  <si>
    <t>trizac@emirates.net.ae;subha@trizac.ae</t>
  </si>
  <si>
    <t>varak.kazanji@interplast-uae.com;onlinesupport@cosmoplast.com</t>
  </si>
  <si>
    <t>Nidhin.Kumar@sep.ae</t>
  </si>
  <si>
    <t>info@emirates-plastics.com</t>
  </si>
  <si>
    <t>sales@alfaplastic.ae</t>
  </si>
  <si>
    <t>progressivescientific.sales@gmail.com;progressive.sci@gmail.com;progressivescientific@gmail.com</t>
  </si>
  <si>
    <t>Nimisha@woodhouse-dubai.com</t>
  </si>
  <si>
    <t>omanops@asmastrade.com</t>
  </si>
  <si>
    <t>info@alnasir-os.com</t>
  </si>
  <si>
    <t>info@ljstar.com</t>
  </si>
  <si>
    <t>sales@sunagusa.com</t>
  </si>
  <si>
    <t>insalescso@uniklinger.com</t>
  </si>
  <si>
    <t>afrinqureshi@c-bonetti.com;arunkumar@c-bonetti.com;rkavin@c-bonetti.com;abhijeetroham@c-bonetti.com</t>
  </si>
  <si>
    <t>sasaki@techno-trans.co.jp</t>
  </si>
  <si>
    <t>k-ishida@klingage.co.jp</t>
  </si>
  <si>
    <t>info.ae.lae@lapp.com</t>
  </si>
  <si>
    <t>sales@mfbtrading.com</t>
  </si>
  <si>
    <t>sales@1st4cables.com</t>
  </si>
  <si>
    <t>acdubai@aristoncavi.com</t>
  </si>
  <si>
    <t>info@helukabel.ae</t>
  </si>
  <si>
    <t>sales@tekelectrical.ae</t>
  </si>
  <si>
    <t>fsacchini@flei.it;a.beretta@flei.it;mspaccasassi@flei.it</t>
  </si>
  <si>
    <t>info@mazeng.ae;faresa@mazeng.ae;satish@mazeng.ae;kmvinod@mazeng.ae</t>
  </si>
  <si>
    <t>sales@aksatrade.com</t>
  </si>
  <si>
    <t>Marius.Morcinczyk@schorch.de</t>
  </si>
  <si>
    <t>info@grpcompanydubai.com</t>
  </si>
  <si>
    <t>sales.me@marechal.com</t>
  </si>
  <si>
    <t>gregory.bak@jeumontelectric.com</t>
  </si>
  <si>
    <t>inquiry@tecnicaindustriale.com;info@tecnicaindustriale.com;sales@tecnicaindustriale.com</t>
  </si>
  <si>
    <t>altaqagen@gmail.com</t>
  </si>
  <si>
    <t>sales@alghandiea.com;sales@alghandigtr.ae</t>
  </si>
  <si>
    <t>enquiry@megaindequipments.com</t>
  </si>
  <si>
    <t>s.basco@comeca-group.com;J.WILLIAM@comeca-group.com</t>
  </si>
  <si>
    <t>baouf@mdsuae.ae;Jean@mdsuae.ae</t>
  </si>
  <si>
    <t>mea.hello@vertiv.com</t>
  </si>
  <si>
    <t>ziyad.abdulkhader@kanoo.com</t>
  </si>
  <si>
    <t>sales@hatco.ae</t>
  </si>
  <si>
    <t>tahir@elitco.com</t>
  </si>
  <si>
    <t>grace@alyamunadensons.ae</t>
  </si>
  <si>
    <t>sales.middleeast@tridonic.com</t>
  </si>
  <si>
    <t>quoteuk@hubbell.com</t>
  </si>
  <si>
    <t>sales@automationservice.com</t>
  </si>
  <si>
    <t>info@elster-instromet.com</t>
  </si>
  <si>
    <t>urbanrosetrd@gmail.com</t>
  </si>
  <si>
    <t>s.juan@saccap.fr;c.potet@saccap.fr;contact@saccap.fr</t>
  </si>
  <si>
    <t>sales@bd-gas.com</t>
  </si>
  <si>
    <t>albadrim@emirates.net.ae</t>
  </si>
  <si>
    <t>sales@mattcomfg.com</t>
  </si>
  <si>
    <t>sales5@adexuae.com</t>
  </si>
  <si>
    <t>solutions@nilcor.com;thinerman@nilcor.com;sales@nilcor.com</t>
  </si>
  <si>
    <t>jgreenrose@andronaco.com;gkoning@andronaco.com</t>
  </si>
  <si>
    <t>ranjithnair@rosen-group.com;egeevarghese@rosen-group.com</t>
  </si>
  <si>
    <t>rosen-dubai@rosen-group.com</t>
  </si>
  <si>
    <t>info@rosen-group.com</t>
  </si>
  <si>
    <t xml:space="preserve">Sales-GT &lt;sales@gulftechuae.com&gt;; 'Riyash' &lt;riyash@gulftechuae.com&gt;	</t>
  </si>
  <si>
    <t>info@mempce.com</t>
  </si>
  <si>
    <t>thimmapa@emirates.net.ae</t>
  </si>
  <si>
    <t>fielddevices-support@schneider-electric.com</t>
  </si>
  <si>
    <t>sales@controlfireuae.com</t>
  </si>
  <si>
    <t>Info@royalpipestrading.com</t>
  </si>
  <si>
    <t>info@mastersystems.com;dubai@mastersystems.com</t>
  </si>
  <si>
    <t>info@dutcotennant.com</t>
  </si>
  <si>
    <t>info@newagefireprotection.com</t>
  </si>
  <si>
    <t>info@stevok.ae</t>
  </si>
  <si>
    <t>sales@sensortechuae.com;info@sensortechuae.com</t>
  </si>
  <si>
    <t>info@adigafire.com</t>
  </si>
  <si>
    <t>info@phoenix-uae.com</t>
  </si>
  <si>
    <t>info@generalintlgroup.com</t>
  </si>
  <si>
    <t>info@johnsonme.com</t>
  </si>
  <si>
    <t>info.auh@bahra.ae</t>
  </si>
  <si>
    <t>info@tcgroupuae.com</t>
  </si>
  <si>
    <t>sales@globus.co.uk</t>
  </si>
  <si>
    <t>Sales@dnieperfire.com</t>
  </si>
  <si>
    <t>sales@dsafemea.com</t>
  </si>
  <si>
    <t>starsafe@emirates.net.ae</t>
  </si>
  <si>
    <t>info@guardmaster.ae</t>
  </si>
  <si>
    <t>info@fireeagleuae.com</t>
  </si>
  <si>
    <t>info@fsa-uae.com</t>
  </si>
  <si>
    <t>unionfbr@emirates.net.ae</t>
  </si>
  <si>
    <t>sales@fedortech.com;info@fedortech.com</t>
  </si>
  <si>
    <t>mirza.baig@naffco.com</t>
  </si>
  <si>
    <t>Sales@alhisn.ae;alhisn19@emirates.net.ae</t>
  </si>
  <si>
    <t>sales@arabianvision.net</t>
  </si>
  <si>
    <t>sales@starwellme.com</t>
  </si>
  <si>
    <t>sales@farnell.com</t>
  </si>
  <si>
    <t>buero@letronic.de</t>
  </si>
  <si>
    <t>info-gulf@cortemgroup.com;export@cortemgroup.com;S.Zeeshan@cortemgroup.com</t>
  </si>
  <si>
    <t>ashwin@electromec-uae.com</t>
  </si>
  <si>
    <t>mrc@mrclab.com</t>
  </si>
  <si>
    <t>edgar.bactan@kelvion.com;vishal.alluri@kelvion.com;gaurav.manna@kelvion.com;nader.henri@kelvion.com</t>
  </si>
  <si>
    <t>info@wings-global.com;sales@wings-global.com</t>
  </si>
  <si>
    <t>info@kochheattransfer.com</t>
  </si>
  <si>
    <t xml:space="preserve">NFO Mazroui &lt;info@mazeng.ae&gt;; Fares Abdullah (MEC HQ) &lt;faresa@mazeng.ae&gt;; Satish (MEC HQ) &lt;satish@mazeng.ae&gt;; Vinod KM (MEC HQ) &lt;kmvinod@mazeng.ae&gt;	</t>
  </si>
  <si>
    <t>sales@fotedarengineering.com</t>
  </si>
  <si>
    <t>asia@dienes.de;sales@dienes.de</t>
  </si>
  <si>
    <t>custserv@monnier.com</t>
  </si>
  <si>
    <t>commerciale@idinsertdeal.com</t>
  </si>
  <si>
    <t>info@controlssupplychain.com</t>
  </si>
  <si>
    <t>info@mcsmeters.com</t>
  </si>
  <si>
    <t>hemanta@goldenharbour.ae</t>
  </si>
  <si>
    <t>jassima@cashco.com</t>
  </si>
  <si>
    <t>azazzara@msjacobs.com</t>
  </si>
  <si>
    <t>estimate@laywankitchen.com</t>
  </si>
  <si>
    <t>info@aagstucchi.it</t>
  </si>
  <si>
    <t>anoop@electra.ae</t>
  </si>
  <si>
    <t>kumars@maxtechdxb.com;admin@maxtechdxb.com</t>
  </si>
  <si>
    <t>sales.gne@glamox.com</t>
  </si>
  <si>
    <t>mufaddal@profenuae.com;sales@profenuae.com</t>
  </si>
  <si>
    <t>Info@aquamaristrading.com</t>
  </si>
  <si>
    <t>alnasros@eim.ae;info@alnasir-os.com</t>
  </si>
  <si>
    <t>laywan@emirates.net.ae;estimate@laywankitchen.com</t>
  </si>
  <si>
    <t>mohidin@solpower.ae;solpower@eim.ae</t>
  </si>
  <si>
    <t>info@sams-solutions.com</t>
  </si>
  <si>
    <t>info@electrium.co.uk</t>
  </si>
  <si>
    <t>contact@tetraaxis.com</t>
  </si>
  <si>
    <t>srmus@elmec.ae;srmus@elmec.ae</t>
  </si>
  <si>
    <t>info@gulfradiant.com;nihal@gulfradiant.com;rohnish@gulfradiant.com;sales@gulfradiant.com</t>
  </si>
  <si>
    <t>mrl@misterlight.com</t>
  </si>
  <si>
    <t>mscmest@eim.ae</t>
  </si>
  <si>
    <t>zentrale@schiessl-kaelte.de</t>
  </si>
  <si>
    <t>shatadru.bhattacharya@hellermanntyton.ae;sb@hellermanntyton.ae</t>
  </si>
  <si>
    <t>m.basha@baminternational.com</t>
  </si>
  <si>
    <t>infoabu@gulfradiant.com;info@gulfradiant.com</t>
  </si>
  <si>
    <t>sales@saig.me</t>
  </si>
  <si>
    <t>sales@alarzelectrical.com</t>
  </si>
  <si>
    <t>sadhik@gulfsafety.com</t>
  </si>
  <si>
    <t>sales@explosionproof.ae</t>
  </si>
  <si>
    <t>info@firesupplies.ae</t>
  </si>
  <si>
    <t>sales2@voyagemarine.ae;sales@voyagemarine.ae</t>
  </si>
  <si>
    <t>sales@jjstech.com</t>
  </si>
  <si>
    <t>shaheen.shams@redafire.com;yassin.kret@redafire.com</t>
  </si>
  <si>
    <t>sales@redivac-vacuum.com</t>
  </si>
  <si>
    <t>hussain@alzerwatrading.ae;quraish@alzerwa.com;pradeep@susinitorkme.com</t>
  </si>
  <si>
    <t>dubai@mastersystems.com;info@mastersystems.com</t>
  </si>
  <si>
    <t>chandran@microhit.com;rohit@microhit.com;microhit@eim.ae;razelle@microhit.com</t>
  </si>
  <si>
    <t>rami.alashqar@hululcom.ae</t>
  </si>
  <si>
    <t>krishna.rs@alghandielectronics.ae;Sanoop.Sreedharan@alghandielectronics.ae;darius.judith@alghandielectronics.ae</t>
  </si>
  <si>
    <t>info@masaood.com</t>
  </si>
  <si>
    <t>info@aljameatrading.com</t>
  </si>
  <si>
    <t>m.basha@baminternational.com;jasira.kunhirithire@doedijns.com</t>
  </si>
  <si>
    <t>aliasgerg@aabtools.com;rajesh@aabtools.com</t>
  </si>
  <si>
    <t>service.mea@siemens.com</t>
  </si>
  <si>
    <t>info@lavastica.com</t>
  </si>
  <si>
    <t>lena@jeenda.com</t>
  </si>
  <si>
    <t>info@lambdamarine.com</t>
  </si>
  <si>
    <t>info.uae@wago.com;Emma.Asuncion@wago.com;Ahmed.Akhtar@wago.com;Yehya.Hewidy@wago.com</t>
  </si>
  <si>
    <t>a.beretta@flei.it;fsacchini@flei.it</t>
  </si>
  <si>
    <t>sales@chaodausa.com</t>
  </si>
  <si>
    <t>sales@sherbinyforcommerce.com;ahmed.siddig@sherbiny.com</t>
  </si>
  <si>
    <t>info@mtv-valve.com;marketing@mtv-valve.com</t>
  </si>
  <si>
    <t>sales@valvinengg.com;info@valvinengg.com</t>
  </si>
  <si>
    <t>info@bestpick.ae</t>
  </si>
  <si>
    <t>sales1@ydbvalves.com</t>
  </si>
  <si>
    <t>info@nexalisinternational.com</t>
  </si>
  <si>
    <t>jagadeshwaran@dhafireng.com</t>
  </si>
  <si>
    <t>info@perfectmiddleeast.com</t>
  </si>
  <si>
    <t>info@esab.ae</t>
  </si>
  <si>
    <t>info@apollouae.com;sales@apollouae.com</t>
  </si>
  <si>
    <t>Hossam.rassoul@masaood.com</t>
  </si>
  <si>
    <t>sales.adh@esmagroup.com</t>
  </si>
  <si>
    <t>info@skf.com</t>
  </si>
  <si>
    <t>rajesh.r@mesccables.com</t>
  </si>
  <si>
    <t>nikhil@wollschlaeger.ae;MANOJ@wollschlaeger.ae</t>
  </si>
  <si>
    <t>mrosupport@mcb.ae</t>
  </si>
  <si>
    <t>ronesh-pa@rolman.com</t>
  </si>
  <si>
    <t>Fazil.Hussain@emerson.com</t>
  </si>
  <si>
    <t>imthiyaz@technosys.ae</t>
  </si>
  <si>
    <t>ktechllc@kuthbert.com</t>
  </si>
  <si>
    <t>rhod@passtech.overmach.com</t>
  </si>
  <si>
    <t>wilson@midconusa.com;shannon@midconusa.com</t>
  </si>
  <si>
    <t>imiccisales.europe@imi-critical.com</t>
  </si>
  <si>
    <t>brian.ruiz@sitatec.com</t>
  </si>
  <si>
    <t>mus461@gmail.com</t>
  </si>
  <si>
    <t>adsales@accgulf.com</t>
  </si>
  <si>
    <t>abuhasan@waaree.com;abudhabi@waaree.com</t>
  </si>
  <si>
    <t>afrinqureshi@c-bonetti.com</t>
  </si>
  <si>
    <t>info@racvalves.com;info@racvalves.com</t>
  </si>
  <si>
    <t>sales@pinnacle-mena.com;info@pinnacle-mena.com</t>
  </si>
  <si>
    <t>info@alzamih.com</t>
  </si>
  <si>
    <t>sales@falcomventures.com;projects@falcomventures.com</t>
  </si>
  <si>
    <t>sales@girardind.com</t>
  </si>
  <si>
    <t>enquiry@bavaria-equipment.com</t>
  </si>
  <si>
    <t>ayub@german-gulf.com;parts-adh@german-gulf.com</t>
  </si>
  <si>
    <t>Sales@triuneme.com</t>
  </si>
  <si>
    <t>lisin.prasad@kanoo.com</t>
  </si>
  <si>
    <t>esales@engphil.com</t>
  </si>
  <si>
    <t>uaeia.mail@gmail.com</t>
  </si>
  <si>
    <t>info@multilinetech.com;afiya@multilinetech.com</t>
  </si>
  <si>
    <t>rushil.shah@trexavin.com;sales2@trexaviin.com</t>
  </si>
  <si>
    <t>Sales@bkwinstruments.co.uk</t>
  </si>
  <si>
    <t>info.mesc@endress.com;info.ae@endress.com</t>
  </si>
  <si>
    <t>Feroz@telectron.ae</t>
  </si>
  <si>
    <t>ops.sales@gcaauh.ae</t>
  </si>
  <si>
    <t>reshmi.vinil@binghalib.com;info@binghalibtrading.com;info@binghalibeng.com</t>
  </si>
  <si>
    <t>sales@stromquist.com</t>
  </si>
  <si>
    <t>sales.support@abest.ae</t>
  </si>
  <si>
    <t>sales@smar-usa.com</t>
  </si>
  <si>
    <t>rushil.shah@trexavin.com;dubai@swme.ae</t>
  </si>
  <si>
    <t>mtgs@mtgsofd.ae</t>
  </si>
  <si>
    <t>omar.alabyad@proactengineering.com</t>
  </si>
  <si>
    <t>sivak@hanaoilfield.com</t>
  </si>
  <si>
    <t>rachell.pannell@ametek.com</t>
  </si>
  <si>
    <t>info@sintramea.com</t>
  </si>
  <si>
    <t>info@linde-mh.com</t>
  </si>
  <si>
    <t>uae.sales@linde.com</t>
  </si>
  <si>
    <t>info@safetyplusworld.me</t>
  </si>
  <si>
    <t>mstechsupport@bakerhughes.com</t>
  </si>
  <si>
    <t>ziyad.abdulkhader@kanoo.com;ahamad.sabeer@kanoo.com</t>
  </si>
  <si>
    <t>engineering@mef.ae</t>
  </si>
  <si>
    <t>sales@hydrofitgroup.com;dev@hydrofitgroup.com;adwant@hydrofitgroup.com</t>
  </si>
  <si>
    <t>sales@bhindustrial.com</t>
  </si>
  <si>
    <t>samir@southfields-me.com</t>
  </si>
  <si>
    <t>mazoun@emirates.net.ae</t>
  </si>
  <si>
    <t>santosh.gawade@varycarb.com</t>
  </si>
  <si>
    <t>maggie@hebeiqianli.com</t>
  </si>
  <si>
    <t>m.hassan@concordeuae.com;m.alhassani@concordeuae.com;s.joseph@concordeuae.com;h.yassin@concordeuae.com;info@concordeuae.com</t>
  </si>
  <si>
    <t>sales@euroswitch.com</t>
  </si>
  <si>
    <t>mahesh@solasmarine.com</t>
  </si>
  <si>
    <t>mailroom@telectron.ae;ekobty@telectron.ae</t>
  </si>
  <si>
    <t>rajesh@zenerfire.com;ffd@zenerfire.com</t>
  </si>
  <si>
    <t>tsutsui.nami@iss-shipping.com;ISSPMDOsakaUAE@iss-shipping.com</t>
  </si>
  <si>
    <t>siva@rpsae.net</t>
  </si>
  <si>
    <t>mustafa@aqmmgt.com;pumps@aqmmgt.com</t>
  </si>
  <si>
    <t>zubairdxb@zubairdxb.com;mohamed.e@zubairauh.com</t>
  </si>
  <si>
    <t>glslab@seg.ae;info@seg.ae</t>
  </si>
  <si>
    <t>info@ep-uae.com;r.baji@ep-uae.com;muhammad@ep-uae.com;k.telavane@ep-uae.com;nadeem@ep-uae.com</t>
  </si>
  <si>
    <t>mathew@commercialshearing.co.za;comshear@global.co.za</t>
  </si>
  <si>
    <t>naveen@ycubeholdings.com</t>
  </si>
  <si>
    <t>abby@etopme.ae</t>
  </si>
  <si>
    <t>lloyd.panokaran@alyasat.ae</t>
  </si>
  <si>
    <t>info@liquiflo.com;sales@liquiflo.com</t>
  </si>
  <si>
    <t>pumpsales@groupkiron.com</t>
  </si>
  <si>
    <t>vignesh@euromechanical.com</t>
  </si>
  <si>
    <t>info@siekmann-econosto.de</t>
  </si>
  <si>
    <t>brett_bennett@zeeco.com;amey_weaver@zeeco.com;mohsin_khan@zeeco.com</t>
  </si>
  <si>
    <t>valves@c-a-m.com</t>
  </si>
  <si>
    <t>schlumberger-uae@slb.com</t>
  </si>
  <si>
    <t>sales@alhodaco.com;dubai@alhodaco.com</t>
  </si>
  <si>
    <t>mmadonia@lcmitalia.com;pmerlotti@lcmitalia.com</t>
  </si>
  <si>
    <t>tapan@entellustech.com</t>
  </si>
  <si>
    <t>enquiry@thermaxglobal.com</t>
  </si>
  <si>
    <t>m.ozanna@rifox.de</t>
  </si>
  <si>
    <t>a.beretta@flei.it</t>
  </si>
  <si>
    <t>info@spray.ae</t>
  </si>
  <si>
    <t>m.boiocchi@ombvalves.com</t>
  </si>
  <si>
    <t>tapan@entellustech.com;info@entellustech.com</t>
  </si>
  <si>
    <t>adsales@fanatech-me.com</t>
  </si>
  <si>
    <t>enquiry.sg@pricol.co.in</t>
  </si>
  <si>
    <t>mspaccasassi@flei.it;a.beretta@flei.it</t>
  </si>
  <si>
    <t>ales@electromec-uae.com;rajiv@electromec-uae.com</t>
  </si>
  <si>
    <t>support@inmarco.ae</t>
  </si>
  <si>
    <t>shoeib@multilinetech.com</t>
  </si>
  <si>
    <t>murtaza@kaukaban.com</t>
  </si>
  <si>
    <t>loh@totallockout.com;sh@totallockout.com</t>
  </si>
  <si>
    <t>sanooj@spirapower.com;adhil@spirapower.com</t>
  </si>
  <si>
    <t>unadxb@gmail.com;Accounts@unadxb.com</t>
  </si>
  <si>
    <t>shaheen.shams@redafire.com</t>
  </si>
  <si>
    <t>yassin.kret@redafire.com</t>
  </si>
  <si>
    <t>mohd@alwifaqg.ae</t>
  </si>
  <si>
    <t>hello@safelinemart.com</t>
  </si>
  <si>
    <t>sadiq@midcoequipment.com</t>
  </si>
  <si>
    <t>anjali@lotusoilfield.com;sksah@lotusoilfield.com;asutosh@lotusoilfield.com;manish@lotusoilfield.com</t>
  </si>
  <si>
    <t>keithbamborough@powerwholesale.co.uk</t>
  </si>
  <si>
    <t>info@nishatgroup.ae</t>
  </si>
  <si>
    <t>sales@parcol.com</t>
  </si>
  <si>
    <t>sales@globaltechuae.com;sales1@globaltechuae.com</t>
  </si>
  <si>
    <t>aftermarket@parcol.com</t>
  </si>
  <si>
    <t>sales@wacomme.ae</t>
  </si>
  <si>
    <t>info@emirateslink.com</t>
  </si>
  <si>
    <t>info@dernord.com</t>
  </si>
  <si>
    <t>uaegamermall@gmail.com</t>
  </si>
  <si>
    <t>orders@qahraba.com</t>
  </si>
  <si>
    <t>albaraka@abaqatar.com</t>
  </si>
  <si>
    <t>general@petserv.net</t>
  </si>
  <si>
    <t>sales@budenberg-me.org</t>
  </si>
  <si>
    <t>boban.balakrishnan@centralmotors.ae</t>
  </si>
  <si>
    <t>sales@euromechanical.com;laura@euromechanical.com;jerico@euromechanical.com</t>
  </si>
  <si>
    <t>sales@batterymasteruae.com</t>
  </si>
  <si>
    <t>aslam@oceanicoilfield.ae;riyas@oceanicoilfield.ae</t>
  </si>
  <si>
    <t>info@unitedsynergy.ae</t>
  </si>
  <si>
    <t>prolinevalves@gmail.com</t>
  </si>
  <si>
    <t>info@uae.swagelok.com</t>
  </si>
  <si>
    <t>sales@nordenco.ae</t>
  </si>
  <si>
    <t>christian.heid@woerner.de</t>
  </si>
  <si>
    <t>jessica@elektrosistem.com</t>
  </si>
  <si>
    <t>info@micronettechnology.com</t>
  </si>
  <si>
    <t>info@securitysupplies.ae</t>
  </si>
  <si>
    <t>info@itworld.ae</t>
  </si>
  <si>
    <t>sales02@instec.ae</t>
  </si>
  <si>
    <t>info@regenttech.ae</t>
  </si>
  <si>
    <t>info@microsys.ae;sales@microsys.ae</t>
  </si>
  <si>
    <t>sales@ultrastream.ae</t>
  </si>
  <si>
    <t>shaji@nordenco.ae;sales@nordenco.ae</t>
  </si>
  <si>
    <t>firdhous@electricaljunction.com</t>
  </si>
  <si>
    <t>ansar.bashir@euromechanical.com;sales@euromechanical.com;kadam@euromechanical.com</t>
  </si>
  <si>
    <t>info@gilautomation.com</t>
  </si>
  <si>
    <t>sales@texasautomation.me;manoj@texasoilus.com</t>
  </si>
  <si>
    <t>info@gcg.ae</t>
  </si>
  <si>
    <t>sales@hisco-arabia.com</t>
  </si>
  <si>
    <t>info.dubai@trouvaycauvin.com</t>
  </si>
  <si>
    <t>haidar@mtech-services.com</t>
  </si>
  <si>
    <t>sales09@aotewell.com</t>
  </si>
  <si>
    <t>Yokogawa.Abudhabi@yokogawa.com;enquiry.yeu@yokogawa.com;Info.YMA@yokogawa.com</t>
  </si>
  <si>
    <t>enquiry@listerpetter.com</t>
  </si>
  <si>
    <t>sales@sleeman-hawken.com</t>
  </si>
  <si>
    <t>Miguel.Cacheda@FutureElectronics.com</t>
  </si>
  <si>
    <t>sales@classicpowerbattery.com</t>
  </si>
  <si>
    <t>ISSPMDOsakaUAE@iss-shipping.com;tsutsui.nami@iss-shipping.com</t>
  </si>
  <si>
    <t>sales@oeml.ae</t>
  </si>
  <si>
    <t>info@arrowpipes.com</t>
  </si>
  <si>
    <t>overseas.market@benkan.co.jp</t>
  </si>
  <si>
    <t>sales@thaibenkan.co.th;mohamed.adal@thaibenkan.co.th</t>
  </si>
  <si>
    <t>info@shinwatec.co.jp;webinqury@shinwatec.co.jp</t>
  </si>
  <si>
    <t>info@utl.ae;arunkumar@utl.ae;george@utl.ae</t>
  </si>
  <si>
    <t>safety@danwayirs.com</t>
  </si>
  <si>
    <t>eliza@amoilgas.com</t>
  </si>
  <si>
    <t>anoopr@mefkoman.com</t>
  </si>
  <si>
    <t>sales@ascenduae.com</t>
  </si>
  <si>
    <t>info@safetag.ae</t>
  </si>
  <si>
    <t>sales@duscaff.com</t>
  </si>
  <si>
    <t>alanwarj@eim.ae;smbtrd2@gmail.com</t>
  </si>
  <si>
    <t>sushan@uruguayoilfield.com</t>
  </si>
  <si>
    <t>jamal@gulfsafety.com</t>
  </si>
  <si>
    <t>enquiries@faithfulltools.com</t>
  </si>
  <si>
    <t>service@ecvv.ae</t>
  </si>
  <si>
    <t>info@greenwts.com</t>
  </si>
  <si>
    <t>support.gulf@ecolab.com</t>
  </si>
  <si>
    <t>watermena@nalco.com</t>
  </si>
  <si>
    <t>info@servochem.com</t>
  </si>
  <si>
    <t>mail@eastindiachemicals.com</t>
  </si>
  <si>
    <t>info@orangekemicals.com</t>
  </si>
  <si>
    <t>rakesh@euroblastme.com;babuk@euroblastme.com;info.uae@mefgroup.com</t>
  </si>
  <si>
    <t>info@prakashpump.com;sale@prakashpump.com</t>
  </si>
  <si>
    <t>sales@greenarrowbmt.com</t>
  </si>
  <si>
    <t>123@rxchemicals.com</t>
  </si>
  <si>
    <t>madras.canvas@gmail.com</t>
  </si>
  <si>
    <t>info@bindhahi.ae</t>
  </si>
  <si>
    <t>admin@mplusindustry.com</t>
  </si>
  <si>
    <t>sales@frtarpaulin.com</t>
  </si>
  <si>
    <t>sales@gulfsafety.com</t>
  </si>
  <si>
    <t>info@constromech.com</t>
  </si>
  <si>
    <t>sales@nbmpack.com</t>
  </si>
  <si>
    <t>industrial.uae@mefgroup.com;info.uae@mefgroup.com;info@mef.ae</t>
  </si>
  <si>
    <t>productsupport@simpsoncleaning.com</t>
  </si>
  <si>
    <t>info@sfsdxb.com</t>
  </si>
  <si>
    <t>connect@alpinepowersystems.com</t>
  </si>
  <si>
    <t>sales@power-solutions.com</t>
  </si>
  <si>
    <t>sales@alphapower.me</t>
  </si>
  <si>
    <t>sales@osibatteries.com</t>
  </si>
  <si>
    <t>ocean@psbeim.ae</t>
  </si>
  <si>
    <t>info@oceanpearldubai.com;ocean@psbeim.ae</t>
  </si>
  <si>
    <t>angela@matcodubai.ae;rajeeb@matcodubai.ae</t>
  </si>
  <si>
    <t>sales@saimea.com</t>
  </si>
  <si>
    <t>contact@anaaholding.com</t>
  </si>
  <si>
    <t>customerservice@farraj.ae</t>
  </si>
  <si>
    <t>info@ragatechnotricks.com</t>
  </si>
  <si>
    <t>sales022@sakysteel.com</t>
  </si>
  <si>
    <t>anjani.das@Lntvalves.com</t>
  </si>
  <si>
    <t>sales@circlevalve.com</t>
  </si>
  <si>
    <t>sales@sh-lianqing.com</t>
  </si>
  <si>
    <t>nithin@tpc-fzco.ae</t>
  </si>
  <si>
    <t>sales@vmevalves.com</t>
  </si>
  <si>
    <t>shlee@swivalve.com</t>
  </si>
  <si>
    <t>info@audco.it</t>
  </si>
  <si>
    <t>nfo@mtv-valve.com;marketing@mtv-valve.com</t>
  </si>
  <si>
    <t>sales@bradechem.com</t>
  </si>
  <si>
    <t>amr.aboulkhair@ika.de;sales@ika.de;matthias.frey@ika.de</t>
  </si>
  <si>
    <t>info@neosmartgroup.com</t>
  </si>
  <si>
    <t>anthony.stonehouse@ametek.com;ali.aldhamen@ametek.com</t>
  </si>
  <si>
    <t>nandagopan@karya.ae</t>
  </si>
  <si>
    <t>sales@abr-intl.com</t>
  </si>
  <si>
    <t>pooja.tawani@hansfordsensors.com</t>
  </si>
  <si>
    <t>denice@ic-international.com;sales@ic-international.com</t>
  </si>
  <si>
    <t>sales@advancedperfect.com;info@advancedperfect.com;accounts@advancedperfect.com</t>
  </si>
  <si>
    <t>info@thomassen.psm.com</t>
  </si>
  <si>
    <t>3axismachine.uae@gmail.com;info@3axismachine.ae</t>
  </si>
  <si>
    <t>hr@iscar.co.il;headquarters@iscar.co.il</t>
  </si>
  <si>
    <t>plc@plc.fi</t>
  </si>
  <si>
    <t>ecs@fjtco.com;rashad@fjtco.com;trina.c@fjtco.com;ashiq.s@fjtco.com</t>
  </si>
  <si>
    <t>pcs@pcs-engineering.fi</t>
  </si>
  <si>
    <t>info@centurycitytrading.com</t>
  </si>
  <si>
    <t>sales@arnon.fi</t>
  </si>
  <si>
    <t>sales@redasafe.com</t>
  </si>
  <si>
    <t>Customerservice.ABJ@fi.abb.com</t>
  </si>
  <si>
    <t>sales@safetynigeria.com</t>
  </si>
  <si>
    <t>alsafasales@gmail.com;alsafasales@gmail.com</t>
  </si>
  <si>
    <t>info@blastlineindia.com</t>
  </si>
  <si>
    <t>info@ot-seelmann.de</t>
  </si>
  <si>
    <t>guspro@guspro.com</t>
  </si>
  <si>
    <t>info@eurotherm.eu</t>
  </si>
  <si>
    <t>mro2@rolman.com</t>
  </si>
  <si>
    <t>sales@we-instrumentation.co.uk</t>
  </si>
  <si>
    <t>mro3@rolman.com</t>
  </si>
  <si>
    <t>info@teshigroup.com</t>
  </si>
  <si>
    <t>sales@sakysteel.com</t>
  </si>
  <si>
    <t>kerstin.schumann@herenz.de;hhh@herenz.de</t>
  </si>
  <si>
    <t>marketing@ae.lulumea.com</t>
  </si>
  <si>
    <t>info@aztecme.com</t>
  </si>
  <si>
    <t>info@sec-me.com</t>
  </si>
  <si>
    <t>info.mea@zenitel.com</t>
  </si>
  <si>
    <t>info@tricomest.com</t>
  </si>
  <si>
    <t>sales@vdsae.com</t>
  </si>
  <si>
    <t>info@mfcomm.co.uk</t>
  </si>
  <si>
    <t>info@softprointl.com</t>
  </si>
  <si>
    <t>enquiry@bluechipgulf.com</t>
  </si>
  <si>
    <t>B2BSales@alfuttaim.com;afcso@alfuttaim.com;Techserve.Abudhabi@alfuttaim.ae</t>
  </si>
  <si>
    <t>zesco@eim.ae</t>
  </si>
  <si>
    <t>support@advance-est.com</t>
  </si>
  <si>
    <t>customercareauh@ae.lulumea.com;customercaredxb@ae.lulumea.com;headoffice@ae.lulumea.com;customercare@luluhypermarket.com</t>
  </si>
  <si>
    <t>hari@awazigargash.com</t>
  </si>
  <si>
    <t>sales@aircontrolindustries.com</t>
  </si>
  <si>
    <t>vinod.kasat@hansfordsensors.com;pooja.tawani@hansfordsensors.com</t>
  </si>
  <si>
    <t>sales@chentronics.com</t>
  </si>
  <si>
    <t>info@industrietechnik.it;martin.weinberger@industrietechnik.it</t>
  </si>
  <si>
    <t>ziyad.abdulkhader@kanoo.com;ahamad.sabeer@kanoo.com;azhar.siraj@kanoo.com</t>
  </si>
  <si>
    <t>sales@bourdon-haenni.com</t>
  </si>
  <si>
    <t>hastedxb@haste-uae.com;ashfaq@haste-uae.com;Vivek@Haste-uae.com;Mukkaram@Haste-uae.com</t>
  </si>
  <si>
    <t>denice@ic-international.com;amg@ic-international.com;sales@ic-international.com</t>
  </si>
  <si>
    <t>jawad@keytechuae.com</t>
  </si>
  <si>
    <t>anil@nest.ae;shalma@nest.ae;maneesha@nest.ae</t>
  </si>
  <si>
    <t>sales3@smartechdubai.com;info@smartechdubai.com</t>
  </si>
  <si>
    <t>sales@ffeuk.com</t>
  </si>
  <si>
    <t>sales@autocontrol.it</t>
  </si>
  <si>
    <t>Avnet-india@avnet.com</t>
  </si>
  <si>
    <t>in-sales@element14.com</t>
  </si>
  <si>
    <t>info@elektronikasales.com</t>
  </si>
  <si>
    <t>webmaster@digikey.com;sales@digikey.com</t>
  </si>
  <si>
    <t>business-asia@Vishay.com</t>
  </si>
  <si>
    <t>sales.india@arrowasia.com</t>
  </si>
  <si>
    <t>info@cpvcuae.com;sales@cpvcuae.com</t>
  </si>
  <si>
    <t>rfq@ecomal.co.il</t>
  </si>
  <si>
    <t>shop@adbuild.ae</t>
  </si>
  <si>
    <t>info@sffecoglobal.com</t>
  </si>
  <si>
    <t>a.munir@concordeuae.com</t>
  </si>
  <si>
    <t>sales@fotleia.com</t>
  </si>
  <si>
    <t>info@avioparts.com</t>
  </si>
  <si>
    <t>sales@keytechuae.com;keytech1@eim.ae</t>
  </si>
  <si>
    <t>info@rex-industrie-produkte.de</t>
  </si>
  <si>
    <t>riyas@resco.ae;info@resco.ae;sales@resco.ae</t>
  </si>
  <si>
    <t>sutharson@gtechlabmed.com;sales@gtechlabmed.com</t>
  </si>
  <si>
    <t>d.munees@chemstock.ae</t>
  </si>
  <si>
    <t>info@witeg.de;sales_online@witeg.de;purchase@witeg.de</t>
  </si>
  <si>
    <t>quoting@labcoltd.ae;inquiry@labcoltd.ae;sura@labco.ae</t>
  </si>
  <si>
    <t>kvc@www10.gmoserver.jp</t>
  </si>
  <si>
    <t>info@lvf.it;laura.gibellini@lvf.it</t>
  </si>
  <si>
    <t>info@ecs-composite.de</t>
  </si>
  <si>
    <t>joel.philip@anixter.com;wireandcable.dubai@anixter.com</t>
  </si>
  <si>
    <t>safeer@oceanicoilfield.ae</t>
  </si>
  <si>
    <t>ddharmapala@emdad.ae;
​Arwa Mesfer &lt;amesfer@emdad.ae&gt;;
​Vijay Kumar &lt;vkumar@emdad.ae&gt;
​</t>
  </si>
  <si>
    <t>ajith.ayyappakaimal@redachem.com</t>
  </si>
  <si>
    <t>sales@coindus.com;experts@coindus.com</t>
  </si>
  <si>
    <t>akhilabbu@mtech-services.com;sales@mtech-services.com;info@mtech-services.com</t>
  </si>
  <si>
    <t>Parts.MTM-ME@Emerson.com</t>
  </si>
  <si>
    <t>jeffin.mavelil@a-map.net</t>
  </si>
  <si>
    <t>info@ares-marine.com</t>
  </si>
  <si>
    <t>h.dabash@krohne.com;m.lukman@krohne.com</t>
  </si>
  <si>
    <t>info@sajetc.com</t>
  </si>
  <si>
    <t>santhani@saseng.lk</t>
  </si>
  <si>
    <t>avtonaliv.in.ua@gmail.com</t>
  </si>
  <si>
    <t>info@ukrpromsystem.com.ua</t>
  </si>
  <si>
    <t>petroleum@hte.com.cy</t>
  </si>
  <si>
    <t>nazir.baig@pearl-pk.com</t>
  </si>
  <si>
    <t>office@stip.at</t>
  </si>
  <si>
    <t>greaves.automation@gfg.com.pk</t>
  </si>
  <si>
    <t>info@indulgeglobal.com</t>
  </si>
  <si>
    <t>info@automationitems.com</t>
  </si>
  <si>
    <t>customercare@ae.kaercher.com</t>
  </si>
  <si>
    <t>pflo_me@eim.ae;info@pflowme.com;sarah@pflowme.ae;laine@pflowme.ae;muk_pflo@eim.ae;amal@pflowme.ae</t>
  </si>
  <si>
    <t>peter.moestl@woma.karcher.com;info@woma.karcher.com;service@woma.karcher.com</t>
  </si>
  <si>
    <t>sales@mtech-services.com;info@mtech-services.com</t>
  </si>
  <si>
    <t>dubai@alhodaco.com</t>
  </si>
  <si>
    <t>info@rocketbatteries.ae</t>
  </si>
  <si>
    <t>sales@deiitaly.net</t>
  </si>
  <si>
    <t>info@utl.ae</t>
  </si>
  <si>
    <t>sruthi@belfastcontrols.com</t>
  </si>
  <si>
    <t>libu.george@rotork.com;Abhishek.Ghai@rotork.com</t>
  </si>
  <si>
    <t>info@perfecttools.ae</t>
  </si>
  <si>
    <t>sales@exidesafety.com</t>
  </si>
  <si>
    <t>hello@arvindrubber.com</t>
  </si>
  <si>
    <t>sales@bremer.it</t>
  </si>
  <si>
    <t>mrussomano@converteraccessory.com</t>
  </si>
  <si>
    <t>r.thiagu@vacuumservice.com</t>
  </si>
  <si>
    <t>tools@passtech.overmach.com;machine@passtech.overmach.com;sales@passtech.overmach.com</t>
  </si>
  <si>
    <t>info@perfecttools.ae;kevin@perfecttools.ae</t>
  </si>
  <si>
    <t>santosh.gawade@varycarb.com;info@varycarb.com</t>
  </si>
  <si>
    <t>helpdesk@goldentoolsuae.ae;webstore@goldentoolsuae.ae</t>
  </si>
  <si>
    <t>info@technotoolsuae.com</t>
  </si>
  <si>
    <t>salescoordinator@hittco.com</t>
  </si>
  <si>
    <t>info@midtech-me.com</t>
  </si>
  <si>
    <t>akatrade@eim.ae</t>
  </si>
  <si>
    <t>sales@siralnajah.com</t>
  </si>
  <si>
    <t>info@scooptechuae.com</t>
  </si>
  <si>
    <t>TGFD_APAC@teledyne.com</t>
  </si>
  <si>
    <t>sunbelt@lamprell.com</t>
  </si>
  <si>
    <t>azeem@amenergy.me;yazans@amenergy.me</t>
  </si>
  <si>
    <t>shaheen.veettil@carrier.com</t>
  </si>
  <si>
    <t>Scott.Grant@1st4cables.com</t>
  </si>
  <si>
    <t>sales@valvometalme.com</t>
  </si>
  <si>
    <t>info@fasani-valve.com;sales@fasani-valve.com</t>
  </si>
  <si>
    <t>sales@eurovalve.co.uk</t>
  </si>
  <si>
    <t>mmclennan@chemline.com;alynnyk@chemline.com</t>
  </si>
  <si>
    <t>Edgar.Bactan@kelvion.com</t>
  </si>
  <si>
    <t>valves.spad@sunpower.ae</t>
  </si>
  <si>
    <t>praneeth.lankalapalli@valmet.com</t>
  </si>
  <si>
    <t>tariq.nasrawi@peninsulauae.ae</t>
  </si>
  <si>
    <t>info@audco.it;rdraghetti@audco.it</t>
  </si>
  <si>
    <t>pravin.s@machinerypeople.com</t>
  </si>
  <si>
    <t>zubairdxb@zubairdxb.com</t>
  </si>
  <si>
    <t>rahul.nair@autochimsystems.com</t>
  </si>
  <si>
    <t>info@jnttools.com</t>
  </si>
  <si>
    <t>info@arabianarrow.com.sa</t>
  </si>
  <si>
    <t>info@naffco.com</t>
  </si>
  <si>
    <t>sales@fothergill.co.uk</t>
  </si>
  <si>
    <t>welding@goi-international.com</t>
  </si>
  <si>
    <t>rajeesh@safelineuae.ae</t>
  </si>
  <si>
    <t>info@saval.nl;service@saval.nl</t>
  </si>
  <si>
    <t>asad.h@tte.ae;harjeet.singh@tte.ae;shashi.kumar@tte.ae;nikhil.m@tte.ae</t>
  </si>
  <si>
    <t>sua@dypn.co.kr;kje@dypn.co.kr</t>
  </si>
  <si>
    <t>info@sec-america.com</t>
  </si>
  <si>
    <t>sales.ae@baumer.com</t>
  </si>
  <si>
    <t>santosh@nascoadh.ae</t>
  </si>
  <si>
    <t>exports@hittco.com;salescoordinator@hittco.com</t>
  </si>
  <si>
    <t>info@afh-tools.com</t>
  </si>
  <si>
    <t>RemoteService@bakerhughes.com</t>
  </si>
  <si>
    <t>mideqpt@emirates.net.ae</t>
  </si>
  <si>
    <t>sales.department@miretti.com</t>
  </si>
  <si>
    <t>brian.loh@miretti.com</t>
  </si>
  <si>
    <t>info@alnojoomcleaningequipments.com</t>
  </si>
  <si>
    <t>export@columbus-clean.com</t>
  </si>
  <si>
    <t>spanicker@nilfisk.com</t>
  </si>
  <si>
    <t>customerservice@tce.org.uk</t>
  </si>
  <si>
    <t>ohorrell@aircontrolindustries.com</t>
  </si>
  <si>
    <t>aslam@oceanicoilfield.ae</t>
  </si>
  <si>
    <t>krutarth.v@machinerypeople.ae</t>
  </si>
  <si>
    <t>SALES@ALNIHAL.COM;INFO@ALNIHAL.COM</t>
  </si>
  <si>
    <t>sales@smcdubai.ae</t>
  </si>
  <si>
    <t>info@mutatwra.com</t>
  </si>
  <si>
    <t>muhammed.shihabuddin@sep.ae;Arun.Puttur@sep.ae</t>
  </si>
  <si>
    <t>shahul@ipowerelectrika.com</t>
  </si>
  <si>
    <t>info@hetronic.me</t>
  </si>
  <si>
    <t>sales@halaheavy.com</t>
  </si>
  <si>
    <t>sales@pyroban.com</t>
  </si>
  <si>
    <t>sales@parkersteel.co.uk</t>
  </si>
  <si>
    <t>mansoor@bonn-group.com;info@bonn-group.com</t>
  </si>
  <si>
    <t>nasir@nimrsteel.com</t>
  </si>
  <si>
    <t>sales@duplexsteel.in</t>
  </si>
  <si>
    <t>info@nwh.ae</t>
  </si>
  <si>
    <t>majed@hsedubai.com</t>
  </si>
  <si>
    <t>taher@fktools.ae</t>
  </si>
  <si>
    <t>phockings@cdtechno.com</t>
  </si>
  <si>
    <t>a.qader@alaidaroos-solar.com</t>
  </si>
  <si>
    <t>contactus@gutor.com</t>
  </si>
  <si>
    <t>Karim@almosawe.ae;S.Ahmed@almosawe.ae;rlouis@almosawe.ae;info@almosawe.ae</t>
  </si>
  <si>
    <t>sales@digitaltech.ae</t>
  </si>
  <si>
    <t>gaurav.devlal@gutor.com</t>
  </si>
  <si>
    <t>sales@tibocompany.com;tibocompanyllc@yahoo.com</t>
  </si>
  <si>
    <t>gshea@pharosmarine.com;sales@pharosmarine.com</t>
  </si>
  <si>
    <t>info@varta-microbattery.com</t>
  </si>
  <si>
    <t>alexandros.chimonides@saftbatteries.com</t>
  </si>
  <si>
    <t>sales@goldensandstrading.ae</t>
  </si>
  <si>
    <t>uae@xceltra.com</t>
  </si>
  <si>
    <t>waqas.khot@alrumaithy.com</t>
  </si>
  <si>
    <t>Biju.babu@sedana-ad.ae</t>
  </si>
  <si>
    <t>ultimateprojects@eim.ae</t>
  </si>
  <si>
    <t>info@leminar.ae;rishabh.bajpai@leminar.ae</t>
  </si>
  <si>
    <t>jsizer@powellvalves.com;bwebster@powellvalves.com</t>
  </si>
  <si>
    <t>h.michaeli@knuth.de</t>
  </si>
  <si>
    <t>MEISCO@meisco.ae;darren@meisco.ae</t>
  </si>
  <si>
    <t>mideast@emirates.net.ae</t>
  </si>
  <si>
    <t>info@stranich.com</t>
  </si>
  <si>
    <t>m.manzetti@omgpumps.com;sales@omgpumps.com;spareparts@omgpumps.com</t>
  </si>
  <si>
    <t>Abu.Dhabi@hi-force.com</t>
  </si>
  <si>
    <t>enquiry@agisafety.com</t>
  </si>
  <si>
    <t>s.pillai@amenergy.me;riju@amenergy.me</t>
  </si>
  <si>
    <t>sales@akintl.ae;ayman.abdallah@akintl.ae</t>
  </si>
  <si>
    <t>motors@vem-group.com</t>
  </si>
  <si>
    <t>motorsthurm@vem-group.com</t>
  </si>
  <si>
    <t>sajad@mahykhoory.com</t>
  </si>
  <si>
    <t>info@mahykhoory.com</t>
  </si>
  <si>
    <t>d.charles@amenergy.me;m.atif@amenergy.me</t>
  </si>
  <si>
    <t>esales.sg@snapon.com</t>
  </si>
  <si>
    <t>info@albirco.com</t>
  </si>
  <si>
    <t>sales@amhdubai.com</t>
  </si>
  <si>
    <t>info@adexuae.com</t>
  </si>
  <si>
    <t>info@pcube.it</t>
  </si>
  <si>
    <t>Mallappa.Madari@centralmotors.ae;abdul.salim@centralmotors.ae</t>
  </si>
  <si>
    <t>info@gracefuluae.com</t>
  </si>
  <si>
    <t>faqent@faqent.ae</t>
  </si>
  <si>
    <t>Paul.Marsh@batt.co.uk</t>
  </si>
  <si>
    <t>prse@tan.ae;sales@tan.ae</t>
  </si>
  <si>
    <t>ali.imran@ventanallc.com</t>
  </si>
  <si>
    <t>zaher.oj@nietco.ae;info@nietco.ae</t>
  </si>
  <si>
    <t>help@labx.com</t>
  </si>
  <si>
    <t>info.ae@endress.com;info.ae.sc@endress.com</t>
  </si>
  <si>
    <t>althurayya@althurayya.ae</t>
  </si>
  <si>
    <t>sales@braun-tacho.de</t>
  </si>
  <si>
    <t>info@makspllc.com</t>
  </si>
  <si>
    <t>info@autoemperor.ae</t>
  </si>
  <si>
    <t>faizan@alburhanspares.com;sales@alburhanspares.com;sumair@alburhanspares.com</t>
  </si>
  <si>
    <t>info@depco-gulf.com</t>
  </si>
  <si>
    <t>sales@mechoninternational.com;info@mechoninternational.com</t>
  </si>
  <si>
    <t>ttechllc@eim.ae</t>
  </si>
  <si>
    <t>info@powershareco.com</t>
  </si>
  <si>
    <t>almuhab2004@gmail.com;sales@almuhab.com</t>
  </si>
  <si>
    <t>queenauh@eim.ae</t>
  </si>
  <si>
    <t>shameer@tte.ae</t>
  </si>
  <si>
    <t>sales@pscdubai.com</t>
  </si>
  <si>
    <t>info@premiercoil.com;ap@premiercoil.com;aftermarket@premiercoil.com;sales@premiercoil.com</t>
  </si>
  <si>
    <t>support@seereba.in;sales@seereba.com;seereba@seereba.com</t>
  </si>
  <si>
    <t>phil@unionsupplies.com;sales@unionsupplies.com;dubai@unionsupplies.com</t>
  </si>
  <si>
    <t>arunkumar.gopalan@kit.ae;sreekumar.nair@kit.ae;aakash.haldar@kit.ae</t>
  </si>
  <si>
    <t>thorsten.konrad@ees-online.de</t>
  </si>
  <si>
    <t>lee.hobson@flowstar.co.uk</t>
  </si>
  <si>
    <t>info@thomsunin.ae;info@thomsunin.ae</t>
  </si>
  <si>
    <t>info@mem.ae</t>
  </si>
  <si>
    <t>prsales@pr-rack.com</t>
  </si>
  <si>
    <t>info@betag.com</t>
  </si>
  <si>
    <t>info@almosawe.ae</t>
  </si>
  <si>
    <t>marketing@avanceon.ae;sales@avanceon.ae</t>
  </si>
  <si>
    <t>lisa.li@cwtvalve.com</t>
  </si>
  <si>
    <t>Yasmeen.Atout@alfalaval.com</t>
  </si>
  <si>
    <t>sales.me@teralasia.com</t>
  </si>
  <si>
    <t>shakint@eim.ae;sales@shaksyint.com</t>
  </si>
  <si>
    <t>m.emad@site-technology.com;r.chaudhary@site-technology.com;ajeesh.nair@site-technology.com</t>
  </si>
  <si>
    <t>powercom@cdtechno.com</t>
  </si>
  <si>
    <t>infomea@exidegroup.com</t>
  </si>
  <si>
    <t>adhil@spirapower.com</t>
  </si>
  <si>
    <t>quotation@tqa.ae;dr.saif@tqa.ae;obrecht.daniel@tqa.ae</t>
  </si>
  <si>
    <t>mohamed.alshateri@transco.ae</t>
  </si>
  <si>
    <t>info@ntsuae.com;avish@ntsuae.com</t>
  </si>
  <si>
    <t>info@hetronic.nl</t>
  </si>
  <si>
    <t>sales@upsbatterycenter.com</t>
  </si>
  <si>
    <t>sumit@ntsuae.com;info@ntsuae.com;avish@ntsuae.com</t>
  </si>
  <si>
    <t>help@battsys.com</t>
  </si>
  <si>
    <t>info@patareid.ee</t>
  </si>
  <si>
    <t>salesksa@horizonmsuae.com;sales1@horizonmsuae.com</t>
  </si>
  <si>
    <t>rovshan@faqihient.com;sales@faqihient.com;faqihiho@faqihient.com</t>
  </si>
  <si>
    <t>kamleshelectronics@gmail.com</t>
  </si>
  <si>
    <t>lily@labtron.com</t>
  </si>
  <si>
    <t>snody@yesclean.ae</t>
  </si>
  <si>
    <t>nithilraj.s@bcluae.com</t>
  </si>
  <si>
    <t>anusha.vellavathukkal@bray.com</t>
  </si>
  <si>
    <t>sajeev.ramachandran@newayvalve.com;krishnakumar.r@newayvalve.com;abhilash.swaminathan@newayvalve.com</t>
  </si>
  <si>
    <t>shabeerka@centrif.net;director@centrif.net</t>
  </si>
  <si>
    <t>anoop.ap@pibiviesse.com;enquiries@pibiviesse.com</t>
  </si>
  <si>
    <t>Neil@cepai.com</t>
  </si>
  <si>
    <t>sales@ilshin.com</t>
  </si>
  <si>
    <t>m.boiocchi@ombvalves.com;rfq@ombvalves.com</t>
  </si>
  <si>
    <t>kevin@snsvalve.co.kr</t>
  </si>
  <si>
    <t>Vipin@admmi.ae</t>
  </si>
  <si>
    <t>sales@rolman.com</t>
  </si>
  <si>
    <t>zahra.navarchi@metrobitcorp.com</t>
  </si>
  <si>
    <t>ayman.abdallah@akintl.ae;sales@akintl.ae</t>
  </si>
  <si>
    <t>sales@ppultd.co.uk</t>
  </si>
  <si>
    <t>expert01@emirates.net.ae</t>
  </si>
  <si>
    <t>shan.davis@fjordsprocessing.com</t>
  </si>
  <si>
    <t>SPMEPSTENDERING@sulzer.com;nandakumar.bellaraj@sulzer.com;Praveen.Babu@sulzer.com;veera.raghavan@sulzer.com</t>
  </si>
  <si>
    <t>info@mist-eliminator.org</t>
  </si>
  <si>
    <t>sales@demisterpads.com</t>
  </si>
  <si>
    <t>mail@alghanem.com.jo</t>
  </si>
  <si>
    <t>atco@qualitynet.net</t>
  </si>
  <si>
    <t>dhme@cal-rl.com;cal.dhme@gmail.com</t>
  </si>
  <si>
    <t>sales@britanniamarine.com</t>
  </si>
  <si>
    <t>sales@gasosdxb.ae</t>
  </si>
  <si>
    <t>sales@mpifzc.com</t>
  </si>
  <si>
    <t>info@ge-nuovopignone.com</t>
  </si>
  <si>
    <t>th@kayoshoji.com;sales@kayoshoji.com</t>
  </si>
  <si>
    <t>sales@jaescompany.com</t>
  </si>
  <si>
    <t>zafar@hetronic.me;tony@hetronic.me;osama@acegroup.me</t>
  </si>
  <si>
    <t>parts@knuckleboom.com</t>
  </si>
  <si>
    <t>praveen@extolintl.com;praveen@extolintl.com</t>
  </si>
  <si>
    <t>tina@calibrated.com;gsb@calibrated.com</t>
  </si>
  <si>
    <t>info@rigakuedxrf.com</t>
  </si>
  <si>
    <t>info@pamas.de</t>
  </si>
  <si>
    <t>uaesales@nsc-ksa.com;mustafa@nsc-ksa.com</t>
  </si>
  <si>
    <t>joshua.morris@rigaku.com</t>
  </si>
  <si>
    <t>info@eis-me.com</t>
  </si>
  <si>
    <t>ramil.gainov@rigaku.com</t>
  </si>
  <si>
    <t>info@scibiogen.com</t>
  </si>
  <si>
    <t>sales@japson.com;japsonambala@yahoo.com;japson@gmail.com</t>
  </si>
  <si>
    <t>commerciale@studimpianti.com;amministrazione@studimpianti.com</t>
  </si>
  <si>
    <t>info@seltecuae.com</t>
  </si>
  <si>
    <t>eservices@futureelectronics.com</t>
  </si>
  <si>
    <t>sudhir@AwaziGargash.com</t>
  </si>
  <si>
    <t>dwyer@acorn-ind.co.uk</t>
  </si>
  <si>
    <t>sales@rolman.com;info@rolman.com;rwt@rolman.com</t>
  </si>
  <si>
    <t>info@strategic-alliances.net</t>
  </si>
  <si>
    <t>raghu@mezonss.com;jatin@mezonss.com</t>
  </si>
  <si>
    <t>info@mufaddalsteel.com</t>
  </si>
  <si>
    <t>sales@valvemark.net;rfq@valmark.ae</t>
  </si>
  <si>
    <t>regis@valtronics.ae;sales@valtronics.ae</t>
  </si>
  <si>
    <t>design@paceengg.com</t>
  </si>
  <si>
    <t>sales@hddistributors.com;sales@hddistributors.com</t>
  </si>
  <si>
    <t>info@raasm.com</t>
  </si>
  <si>
    <t>info@raasmusa.com</t>
  </si>
  <si>
    <t>enerpacsales@amenergy.me</t>
  </si>
  <si>
    <t>info@albariq.com</t>
  </si>
  <si>
    <t>sales@yesclean.ae</t>
  </si>
  <si>
    <t>sales@cleantech-gulf.com</t>
  </si>
  <si>
    <t>sales@excelmachinetools.co.uk</t>
  </si>
  <si>
    <t>kmparts.auh@kanoo.com;khumar.anwar@kanoo.com</t>
  </si>
  <si>
    <t>binu.ul@hi-force.com;abu.dhabi@hi-force.com</t>
  </si>
  <si>
    <t>info@knuth-usa.com</t>
  </si>
  <si>
    <t>info@knuth.de</t>
  </si>
  <si>
    <t>info@faqihienterprises.com</t>
  </si>
  <si>
    <t>info@emeconcontrols.com</t>
  </si>
  <si>
    <t>salesadmin@delta-mobrey.com</t>
  </si>
  <si>
    <t>dmusa@delta-mobrey.com</t>
  </si>
  <si>
    <t>info@mercurygc.com</t>
  </si>
  <si>
    <t>vimal.venugopalan@ametek.com;ashwin.nair@ametek.com;ametekmefze.info@ametek.com;anthony.stonehouse@ametek.com;ali.aldhamen@ametek.com</t>
  </si>
  <si>
    <t>info@brevettistendalto.it</t>
  </si>
  <si>
    <t>wilson@michellellc.com;bradley@michellellc.com;roseline@michellellc.com;gavin.rebello@michellellc.com</t>
  </si>
  <si>
    <t>italia@hydrapac.it</t>
  </si>
  <si>
    <t>gibin.pillai@bcluae.com;vishnu.ns@bcluae.com</t>
  </si>
  <si>
    <t>rajesh@techni-uae.com;info@techni-uae.com</t>
  </si>
  <si>
    <t>lily@labtron.com;lilylabtron@gmail.com;info@labtron.com</t>
  </si>
  <si>
    <t>kortbawi@eim.ae;sales1@kortbawi.ae</t>
  </si>
  <si>
    <t>vghisi@clauger.it</t>
  </si>
  <si>
    <t>dsoh@ljtechnologies.com;sales@ljtechnologies.com</t>
  </si>
  <si>
    <t>sales@micronpower.com</t>
  </si>
  <si>
    <t>sales@galco.com</t>
  </si>
  <si>
    <t>info@erada-group.com;info@erada-group.com</t>
  </si>
  <si>
    <t>info@epoch-international.com;info@epochmachinery.com</t>
  </si>
  <si>
    <t>elitco@emirates.net.ae</t>
  </si>
  <si>
    <t>sales.alsamra@gmail.com;alsamrashj@gmail.com;alsamrauae@gmail.com</t>
  </si>
  <si>
    <t>export@aptaldmcc.com;info@aptaldmcc.com</t>
  </si>
  <si>
    <t>power_middleeast@ls-electric.com;salesme@lselectric.co.kr</t>
  </si>
  <si>
    <t>george@graphicint.com</t>
  </si>
  <si>
    <t>sales.rms@wabtec.com</t>
  </si>
  <si>
    <t>enquiry@igiantech.com</t>
  </si>
  <si>
    <t>abdullah.khambata@sabanatraders.com;sales1@sabanatraders.com</t>
  </si>
  <si>
    <t>righillelectrics@righill.com;righillelectrics@righill.com</t>
  </si>
  <si>
    <t>info@karya.ae</t>
  </si>
  <si>
    <t>abdulrahiman@precision.ae</t>
  </si>
  <si>
    <t>karl@hermeselectric.ae</t>
  </si>
  <si>
    <t>amir.wehady@socomec.com</t>
  </si>
  <si>
    <t>agkhan@akel.com.sa</t>
  </si>
  <si>
    <t>info.ae@socomec.com</t>
  </si>
  <si>
    <t>sales@alghandiea.com</t>
  </si>
  <si>
    <t>info@zeefax.com</t>
  </si>
  <si>
    <t>shawqi.baker@rosenberg-gmbh.com</t>
  </si>
  <si>
    <t>sales-ksa@mef.ae;jafferm@mef.ae;jibum@mef.ae</t>
  </si>
  <si>
    <t>panasia@panasiatec.com</t>
  </si>
  <si>
    <t>sales@converteraccessory.com</t>
  </si>
  <si>
    <t>seo@arvindrubber.com;director@arvindrubber.com</t>
  </si>
  <si>
    <t>jerin@emiratescientific.com</t>
  </si>
  <si>
    <t>M.KONRAD@KMKSENSOREN.DE;info@kmksensoren.de</t>
  </si>
  <si>
    <t>info@novolab.be</t>
  </si>
  <si>
    <t>kumpulan@ksfe.com.my;sales@ksfe.com.my</t>
  </si>
  <si>
    <t>sales.gm@gulfworldwide.net;sales.support06@gulfworldwide.net;sales.manager15@gulfworldwide.net</t>
  </si>
  <si>
    <t>fki@fkis.co.jp;stm@fkis.co.jp</t>
  </si>
  <si>
    <t>monica.commissati@rmtvm.com;info@rmtvm.com</t>
  </si>
  <si>
    <t>info@alsawabgroup.net</t>
  </si>
  <si>
    <t>CumminsArabiaSupport@Cummins.com;syed.r.ali@cummins.com</t>
  </si>
  <si>
    <t>katherine.cardena@alfalaval.com</t>
  </si>
  <si>
    <t>sales@imangaskets.com</t>
  </si>
  <si>
    <t>sales@thermozonetech.com</t>
  </si>
  <si>
    <t>mec@mazeg.ae;metrading@mazeng.ae</t>
  </si>
  <si>
    <t>alme.marketing@alfalaval.com;bashar.attrache@alfalaval.com</t>
  </si>
  <si>
    <t>gme.pc@tetrapak.com</t>
  </si>
  <si>
    <t>info@bea-italy.com</t>
  </si>
  <si>
    <t>sales@radiantfiltersuae.com</t>
  </si>
  <si>
    <t>industrialsupport@woodward.com;Info_mea@woodward.com</t>
  </si>
  <si>
    <t>enzo.stendardo@imi-critical.com;chiara.merli@imi-critical.com;daniele.tosca@imi-critical.com</t>
  </si>
  <si>
    <t>osama.minhas@f-e-t.com;harvinder.singh@f-e-t.com;bing.delcruz@f-e-t.com</t>
  </si>
  <si>
    <t>patricia.notado@peninsula-es.com</t>
  </si>
  <si>
    <t>dillu.sidique@alfuttaim.com;shaik.jaffar@alfuttaim.com</t>
  </si>
  <si>
    <t>david@westcalinstruments.com;margaret@westcalinstruments.com</t>
  </si>
  <si>
    <t>salesbrg@thhabib.com;contact@thhabib.com</t>
  </si>
  <si>
    <t>info_sa@mplustech.co.th</t>
  </si>
  <si>
    <t>gaurang.d@macocorporation.com</t>
  </si>
  <si>
    <t>mustafa@profenuae.com</t>
  </si>
  <si>
    <t>alrabeh@eim.ae</t>
  </si>
  <si>
    <t>info@proffire.com</t>
  </si>
  <si>
    <t>pscad@profireme.com;pscad@emirates.net.ae</t>
  </si>
  <si>
    <t>sales@powerlinecomponents.com</t>
  </si>
  <si>
    <t>info@gisinternational.net</t>
  </si>
  <si>
    <t>adhparts@genavco.com</t>
  </si>
  <si>
    <t>info@thepowerparts.com</t>
  </si>
  <si>
    <t>shop.doosanpower@doosan.com</t>
  </si>
  <si>
    <t>shaikh.zaman@genavco.com</t>
  </si>
  <si>
    <t>info@technopower.ae</t>
  </si>
  <si>
    <t>sales@mroelectric.com</t>
  </si>
  <si>
    <t>adsykes@khansahebsykes.com</t>
  </si>
  <si>
    <t>webinfo@albahar.com;info.albaharest@albahar.com</t>
  </si>
  <si>
    <t>sales@industrialspareparts.us</t>
  </si>
  <si>
    <t>sales@industrialspareparts.co.uk</t>
  </si>
  <si>
    <t>oasisoil@emirates.net.ae</t>
  </si>
  <si>
    <t>Susan.Willis@mann-hummel.com</t>
  </si>
  <si>
    <t>info@bahmanigt.com</t>
  </si>
  <si>
    <t>info@ardhalnoor.com</t>
  </si>
  <si>
    <t>enquiry@radiantfiltersuae.com</t>
  </si>
  <si>
    <t>naveen@peninsulauae.ae;sales@pyropress.com</t>
  </si>
  <si>
    <t>post@powerheat.nl</t>
  </si>
  <si>
    <t>sales@phillipsandtemro.com</t>
  </si>
  <si>
    <t>parts@hatz-diesel.de</t>
  </si>
  <si>
    <t>jouie.arroyo@al-majid.com</t>
  </si>
  <si>
    <t>jjr@desmi.com</t>
  </si>
  <si>
    <t>ding@bukh.cn</t>
  </si>
  <si>
    <t>info@pixme.ae;DEVASSY.JOSE@pixme.ae</t>
  </si>
  <si>
    <t>dealers@arwani.ae;suku@arwani.ae;info@arwani.ae</t>
  </si>
  <si>
    <t>sales@msdinc.com</t>
  </si>
  <si>
    <t>cs@onlinecomponents.com</t>
  </si>
  <si>
    <t>sjhtech@seonjinhitech.co.kr</t>
  </si>
  <si>
    <t>sales@precisionfiltration.com</t>
  </si>
  <si>
    <t>FACET@FILTRATIONGROUP.COM</t>
  </si>
  <si>
    <t>info@sykesgroup.com</t>
  </si>
  <si>
    <t>mangode@petro-q.com</t>
  </si>
  <si>
    <t>info@eko-filters.dk</t>
  </si>
  <si>
    <t>info@westcal.ae;sales@westcal.ae</t>
  </si>
  <si>
    <t>zainab.hussain@albahar.com;info@albahar.com</t>
  </si>
  <si>
    <t>rweymes@multivalve.com</t>
  </si>
  <si>
    <t>rweymes@multivalve.com;apennycook@multivalve.com</t>
  </si>
  <si>
    <t>famco@alfuttaim.ae;Ghulam.Murtaza@alfuttaim.com;Ahmed.Gamal3@alfuttaim.com</t>
  </si>
  <si>
    <t>adroit@adroit-aes.com</t>
  </si>
  <si>
    <t>famco@alfuttaim.ae;Dillu.Sidique@alfuttaim.com;Ghulam.Murtaza@alfuttaim.com</t>
  </si>
  <si>
    <t>parts@binbrook.com;saji.sd@binbrook.com</t>
  </si>
  <si>
    <t>kmparts.awr@kanoo.com;km100.uae@kanoo.com</t>
  </si>
  <si>
    <t>lisa.li@cwtvalve.com;sherry.chen@cwtvalve.com</t>
  </si>
  <si>
    <t>haizel@mastersystems-intl.com;adarsh.bhasi@mastersystems.com</t>
  </si>
  <si>
    <t>sales@fam-india.com</t>
  </si>
  <si>
    <t>jason.mcgillivray@unionsupplies.com;john.benson@unionsupplies.com</t>
  </si>
  <si>
    <t>exportsales.fr@baumer.com</t>
  </si>
  <si>
    <t>info@wika.ae</t>
  </si>
  <si>
    <t>daniela.testoni@errel.it</t>
  </si>
  <si>
    <t>jbredon@baumer.com;albakali@albakali.net</t>
  </si>
  <si>
    <t>anas@dhafirgroup.com</t>
  </si>
  <si>
    <t>SPAREPARTS.PSA.AIRGASES@linde-le.com</t>
  </si>
  <si>
    <t>alfavalvole.info@idexcorp.com</t>
  </si>
  <si>
    <t>sales@cosmosibm.com</t>
  </si>
  <si>
    <t>sales@bossealvalves.com</t>
  </si>
  <si>
    <t>moiz@alhakimuae.com;taha@alhakimuae.com;roshan@alhakimuae.com</t>
  </si>
  <si>
    <t>Sales.sg@fbvalve.com</t>
  </si>
  <si>
    <t>marketing@dembla.com</t>
  </si>
  <si>
    <t>sales2@oscaroets.com;sbasheer@oscaroets.com</t>
  </si>
  <si>
    <t>info@envirozone.ae</t>
  </si>
  <si>
    <t>contact@alhamad.ae</t>
  </si>
  <si>
    <t>fjtrdg@emirates.net.ae</t>
  </si>
  <si>
    <t>info@ptswitchgear.com</t>
  </si>
  <si>
    <t>info@sesge.ae</t>
  </si>
  <si>
    <t>ussales@mae-group.com</t>
  </si>
  <si>
    <t>christian.busch@mae-group.com</t>
  </si>
  <si>
    <t>info@epr.it</t>
  </si>
  <si>
    <t>gihas.abdulla@dellnerbubenzer.com</t>
  </si>
  <si>
    <t>contact@fivesgroup.com</t>
  </si>
  <si>
    <t>quotation@concordeuae.com;m.ismail@corodex.com;o.moster@concordeuae.com</t>
  </si>
  <si>
    <t>g.francis@gba-gulf.com;info@gba-gulf.com</t>
  </si>
  <si>
    <t>Dubai@aviall.com</t>
  </si>
  <si>
    <t>info@silea.it</t>
  </si>
  <si>
    <t>info@airportcomponents.com</t>
  </si>
  <si>
    <t>g.varela@avioparts.com</t>
  </si>
  <si>
    <t>orders@apsaviation.com</t>
  </si>
  <si>
    <t>commerciale@alvit.it</t>
  </si>
  <si>
    <t>sales@firstclassuae.com</t>
  </si>
  <si>
    <t>r.eder@inocon-ip.at;info@inocon.de</t>
  </si>
  <si>
    <t>info@inocon.de</t>
  </si>
  <si>
    <t>info@polarstarbearings.com</t>
  </si>
  <si>
    <t>dynatradeservice@dynatradegroup.com</t>
  </si>
  <si>
    <t>nethan@worldgate-oil.com;projects@worldgate-oil.com</t>
  </si>
  <si>
    <t>sales@sensor-control.ae</t>
  </si>
  <si>
    <t>info@precisionmass.com</t>
  </si>
  <si>
    <t>sales@enrgtech.co.uk;info@enrgtech.co.uk</t>
  </si>
  <si>
    <t>itekautomation@rakfzbc.ae;sdsa@itekautomation.ae;itek@emirates.net.ae</t>
  </si>
  <si>
    <t>azhar.siraj@kanoo.com</t>
  </si>
  <si>
    <t>sales1@mygeforce.net</t>
  </si>
  <si>
    <t>info@seko.ae;sales@seko.ae</t>
  </si>
  <si>
    <t>glenndale@indptechsvcs.com;indptech@emirates.net.ae</t>
  </si>
  <si>
    <t>sales@xf-online.it</t>
  </si>
  <si>
    <t>sales@transdrive.co.uk</t>
  </si>
  <si>
    <t>robert.adams@transdrive.co.uk</t>
  </si>
  <si>
    <t>procurement.astra@baglionispa.com;sales.astra@baglionispa.com;info@astrarefrigeranti.com</t>
  </si>
  <si>
    <t>info@mmelectronics.co</t>
  </si>
  <si>
    <t>rajendran@german-gulf.com</t>
  </si>
  <si>
    <t>iris@widaco.com</t>
  </si>
  <si>
    <t>e_avenue@eim.ae</t>
  </si>
  <si>
    <t>sales@perfectmiddleeast.com</t>
  </si>
  <si>
    <t>info@qualitytoolsdubai.com</t>
  </si>
  <si>
    <t>qusaitr@eim.ae</t>
  </si>
  <si>
    <t>shahanas@magantrading.com</t>
  </si>
  <si>
    <t>ashwin@electromec-uae.com;rajiv@electromec-uae.com</t>
  </si>
  <si>
    <t>tonya.tipton@dutchvalley.com</t>
  </si>
  <si>
    <t>sales@tronair.com</t>
  </si>
  <si>
    <t>peter.li@topcast.com</t>
  </si>
  <si>
    <t>sales@aplgse.com</t>
  </si>
  <si>
    <t>dubai.gsesupport@execujet-mro.com;dubai.parts@execujet-mro.com;dubai.aog@execujet-mro.com</t>
  </si>
  <si>
    <t>Tronair@pilotjohn.com</t>
  </si>
  <si>
    <t>sales@proservaviation.com</t>
  </si>
  <si>
    <t>hkarvani@tronair.com</t>
  </si>
  <si>
    <t>vishnuranjeev@emitech.ae;sales@emitech.ae</t>
  </si>
  <si>
    <t>sales@espspecialbatteries.co.uk</t>
  </si>
  <si>
    <t>sales@classicpowerbatteriestrading.com</t>
  </si>
  <si>
    <t>sksah@lotusoilfield.com</t>
  </si>
  <si>
    <t>marketing@tescocorp.com</t>
  </si>
  <si>
    <t>sales@drillingsolutionsltd.com</t>
  </si>
  <si>
    <t>info@canrig.com</t>
  </si>
  <si>
    <t>sales@rigquip.com;uae@rigquip.com</t>
  </si>
  <si>
    <t>DL-Sales.Dubai@hmhw.com</t>
  </si>
  <si>
    <t>info@alliedpower.com</t>
  </si>
  <si>
    <t>info@multilinetech.com;sales1@multilinetech.com</t>
  </si>
  <si>
    <t>enquiries@global1irm.com</t>
  </si>
  <si>
    <t>info@sefuae.com</t>
  </si>
  <si>
    <t>enquiries@derricksl.com</t>
  </si>
  <si>
    <t>sales@cooperind.com</t>
  </si>
  <si>
    <t>hb@kelvincontrols.com</t>
  </si>
  <si>
    <t>info@mercadollc.com</t>
  </si>
  <si>
    <t>almaz@emirates.net.ae</t>
  </si>
  <si>
    <t>nmc@eim.ae</t>
  </si>
  <si>
    <t>showroom@adccuae.net</t>
  </si>
  <si>
    <t>ms-uk@c-a-m.com</t>
  </si>
  <si>
    <t>gentech@eim.ae;Mahendra@generaltechuae.com</t>
  </si>
  <si>
    <t>JBAInquiries@slb.com</t>
  </si>
  <si>
    <t>info@msegroup.ae;sales@msegroup.ae</t>
  </si>
  <si>
    <t>travis@aoi-us.com;sales@aoi-us.com</t>
  </si>
  <si>
    <t>woodhous@emirates.net.ae</t>
  </si>
  <si>
    <t>adghal@eim.ae</t>
  </si>
  <si>
    <t>Sales@Oteco.com</t>
  </si>
  <si>
    <t>salkhoori@adnoc.ae</t>
  </si>
  <si>
    <t>exec@pipehangers.in</t>
  </si>
  <si>
    <t>dctw@dccomponents.com</t>
  </si>
  <si>
    <t>mktmgr@newfield.co.in</t>
  </si>
  <si>
    <t>hassan.i@zinnovatefz.com</t>
  </si>
  <si>
    <t>info.ae@zumtobelgroup.com</t>
  </si>
  <si>
    <t>a.enns@kc-kim.com</t>
  </si>
  <si>
    <t>almaz@almaz.net.ae</t>
  </si>
  <si>
    <t>info@marienfeld-superior.com</t>
  </si>
  <si>
    <t>lsonzogni@bfe.it</t>
  </si>
  <si>
    <t>aqil@eworldme.com;info@eworldme.com</t>
  </si>
  <si>
    <t>amall@ameya360.com</t>
  </si>
  <si>
    <t>info@has.ae</t>
  </si>
  <si>
    <t>info@orbix.ae;sales@poles.ae</t>
  </si>
  <si>
    <t>info@streetscape.ae</t>
  </si>
  <si>
    <t>info@truelite.us;info.kochi@truelite.us</t>
  </si>
  <si>
    <t>neettathu.jahfar@fawaz.com;mohamed.kani@fawaz.com</t>
  </si>
  <si>
    <t>saber.alammari@adnocdistribution.ae;arun.mundani@adnocdistribution.ae</t>
  </si>
  <si>
    <t>faizan@alburhanspares.com</t>
  </si>
  <si>
    <t>info@emalu.com</t>
  </si>
  <si>
    <t>sales@advance-uae.com;ashish@advance-uae.com</t>
  </si>
  <si>
    <t>sales.auh@abusaeedtrading.com;marketing@astedubai.com;joison@abusaeedtrading.com</t>
  </si>
  <si>
    <t>harikrishnan.v@carrier.com;Belal.Zghoul@carrier.com;raziel.nabong@carrier.com;amer.mithqal@carrier.com</t>
  </si>
  <si>
    <t>jbkim@kukil.com;kukil@kukil.com</t>
  </si>
  <si>
    <t>sales@eltauk.com</t>
  </si>
  <si>
    <t>info@bianintegrated.com</t>
  </si>
  <si>
    <t>info@altayer-eng.com</t>
  </si>
  <si>
    <t>sales@banintegrated.com</t>
  </si>
  <si>
    <t>hazim@metcoqatar.com</t>
  </si>
  <si>
    <t>response@makhariaelectricals.net</t>
  </si>
  <si>
    <t>replacements@brookcrompton.com;brian.barton@brookcrompton.com</t>
  </si>
  <si>
    <t>sales@idealprojectlink.com</t>
  </si>
  <si>
    <t>TechSupport@onlinecomponents.com;salesorders@onlinecomponents.com;cs@onlinecomponents.com</t>
  </si>
  <si>
    <t>info@lambdamarine.com;sales@lambdamarine.com</t>
  </si>
  <si>
    <t>info.me@me.dlink.com;support.me@me.dlink.com</t>
  </si>
  <si>
    <t>info@fortis-telecom.com;morteza@fortis-telecom.com</t>
  </si>
  <si>
    <t>sales@neteon.net</t>
  </si>
  <si>
    <t>sales@nzvalve.com</t>
  </si>
  <si>
    <t>customersupport@kvcindustries.com</t>
  </si>
  <si>
    <t>info@inovasicahayamandiri.com</t>
  </si>
  <si>
    <t>uae@kvcprocess.com</t>
  </si>
  <si>
    <t>sales@helixoilandgas.com</t>
  </si>
  <si>
    <t>sales.uae@maxertrading.com</t>
  </si>
  <si>
    <t>om@petrogas.ae</t>
  </si>
  <si>
    <t>sale.dept-387@mihana-v.co.jp</t>
  </si>
  <si>
    <t>info@pibiviesse.com;enquiries@pibiviesse.com</t>
  </si>
  <si>
    <t>sales@rmtdubai.com;info@rmtvm.com;info@rmtvalvomeccanica.com</t>
  </si>
  <si>
    <t>abdul@oceanicoilfield.ae</t>
  </si>
  <si>
    <t>sameer@soyuztech.com</t>
  </si>
  <si>
    <t>info@globalbeamtelecom.com</t>
  </si>
  <si>
    <t>info@taksar.ae</t>
  </si>
  <si>
    <t>sales@hscsystem.com</t>
  </si>
  <si>
    <t>info@unitedbroadcast.com</t>
  </si>
  <si>
    <t>info@safeer.ae</t>
  </si>
  <si>
    <t>mideast@eim.ae;meisco@meisco.ae;darren@meisco.ae</t>
  </si>
  <si>
    <t>info@unisonvalves.in</t>
  </si>
  <si>
    <t>support.flowcontrol@valmet.com;praneeth.lankalapalli@valmet.com</t>
  </si>
  <si>
    <t>info@alsinnam.com</t>
  </si>
  <si>
    <t>info.rexroth@ae.bosch.com</t>
  </si>
  <si>
    <t>measales@craneenergy.com</t>
  </si>
  <si>
    <t>auhsales3@petrotech.ae</t>
  </si>
  <si>
    <t>elmer@utl.ae;info@utl.ae</t>
  </si>
  <si>
    <t>venkatesh.d@machinerypeople.ae;krutarth.v@machinerypeople.ae</t>
  </si>
  <si>
    <t>sales@zavero.com</t>
  </si>
  <si>
    <t>rashid@profactautomation.com</t>
  </si>
  <si>
    <t>sudhakar.sherigar@kalmarglobal.conm;jinesh.manian@kalmarglobal.com</t>
  </si>
  <si>
    <t>c.kim@kc-kim.com</t>
  </si>
  <si>
    <t>liftruck@emirates.net.ae</t>
  </si>
  <si>
    <t>info@alimanmhd.com;mhdsales@alimanmhd.com</t>
  </si>
  <si>
    <t>chemsales@eflochem.com</t>
  </si>
  <si>
    <t>indiaoffice@lovibond.in</t>
  </si>
  <si>
    <t>sales@lovibond.com</t>
  </si>
  <si>
    <t>sales3@venktron.com;sales4@venktron.com</t>
  </si>
  <si>
    <t>jani.bagge@kytola.com;petri.laiho@kytola.com;kytola@kytola.com</t>
  </si>
  <si>
    <t>robert.drain@thermofisher.com</t>
  </si>
  <si>
    <t>enquiry@barpros.com</t>
  </si>
  <si>
    <t>onlinesupport@cosmoplast.com</t>
  </si>
  <si>
    <t>info@femco.ae</t>
  </si>
  <si>
    <t>ele@eleint.co.uk</t>
  </si>
  <si>
    <t>m.hassan@concordeuae.com;m.alhassani@concordeuae.com;s.joseph@concordeuae.com;h.yassin@concordeuae.com</t>
  </si>
  <si>
    <t>sales@biosolns.com;deisy.vasquez@biosolns.com</t>
  </si>
  <si>
    <t>sales@gageglass.net</t>
  </si>
  <si>
    <t>jbkim@wooyang.co.kr</t>
  </si>
  <si>
    <t>erith.sales@erithme.com;ujval.pradhan@erithme.com;akshay.manohar@erithme.com</t>
  </si>
  <si>
    <t>pooja@spirapower.com;adhil@spirapower.com</t>
  </si>
  <si>
    <t>sales@galvacoat.ae;hekmat.hassan@galvacoat.ae</t>
  </si>
  <si>
    <t>sales@technopole.ae</t>
  </si>
  <si>
    <t>sales@galvacoat.ae</t>
  </si>
  <si>
    <t>sales@venturasalasar.com</t>
  </si>
  <si>
    <t>maneesh@daffgroup.ae;asif@daffgroup.ae</t>
  </si>
  <si>
    <t>sales@energyproducts.us</t>
  </si>
  <si>
    <t>sales.ae@r-stahl.com</t>
  </si>
  <si>
    <t>Albin.Hussain@auma.com;Shyni.Noohu@auma.com;Mithun.Rao@auma.com</t>
  </si>
  <si>
    <t>Steev.Mohan@proserv.com;azaar.farooq@proserv.com</t>
  </si>
  <si>
    <t>thameem@gulfmarketsintl.com</t>
  </si>
  <si>
    <t>info@heaps.co.uk</t>
  </si>
  <si>
    <t>info@alzerwatrading.ae</t>
  </si>
  <si>
    <t>sinergia@adlerspa.com</t>
  </si>
  <si>
    <t>gemuae@globalentco.com;sales@globalentco.com</t>
  </si>
  <si>
    <t>info-Dammam@cranecpe.com</t>
  </si>
  <si>
    <t>itcauh@itc.ae</t>
  </si>
  <si>
    <t>sales@allair.com</t>
  </si>
  <si>
    <t>BSidharthan@flowserve.com;vanarkottil@flowserve.com;mmazheruddin@flowserve.com;halnowaser@flowserve.com</t>
  </si>
  <si>
    <t>sales@swsonweb.com</t>
  </si>
  <si>
    <t>ryant@afsjoints.com;info@afsjoints.com</t>
  </si>
  <si>
    <t>mena@tme.eu</t>
  </si>
  <si>
    <t>ajith.pillai@euromechanical.com</t>
  </si>
  <si>
    <t>rk@aliyaqoob.com;rkripalani@aliyaqoob.com</t>
  </si>
  <si>
    <t>ali@miatlantic.ae</t>
  </si>
  <si>
    <t xml:space="preserve">LABINS sales@gulfbioanalytical.com ;contactus@gulfbioanalytical.com ; amit@gulfbioanalytical.com </t>
  </si>
  <si>
    <t>sales08@srs.emailowl.com</t>
  </si>
  <si>
    <t>sales@rotolok.sg</t>
  </si>
  <si>
    <t>ravi@labgulf.com;sales@labgulf.com</t>
  </si>
  <si>
    <t>gttmn@emirates.net.ae</t>
  </si>
  <si>
    <t>sales.hs@goldentoolsuae.ae</t>
  </si>
  <si>
    <t>st@speedextools.com</t>
  </si>
  <si>
    <t>techni@emirates.net.ae;rajesh@techni-uae.com</t>
  </si>
  <si>
    <t>info@pcs-instruments.com</t>
  </si>
  <si>
    <t>info@metrixvibration.com; mohammed.nizamuddin@metrixvibration.com</t>
  </si>
  <si>
    <t>level@gulfogintl.com</t>
  </si>
  <si>
    <t>meos@meosuae.com;rajeshb@meosuae.com</t>
  </si>
  <si>
    <t>Zuhdi@emirates.net.ae</t>
  </si>
  <si>
    <t>fzepurchase3@mcb.ae</t>
  </si>
  <si>
    <t>binoy.varghese@gulfworldwide.net</t>
  </si>
  <si>
    <t>etcparts@dynatradegroup.ae</t>
  </si>
  <si>
    <t>fadi.assaf@lamco.ae;SALES@LAMCO.AE;ramzi.assaf@lamco.ae</t>
  </si>
  <si>
    <t>mfr@smharabia.com;sales@smharabia.com;info@smharabia.com</t>
  </si>
  <si>
    <t>gaur@kobold.com;info.in@kobold.com</t>
  </si>
  <si>
    <t>info@koboldusa.com</t>
  </si>
  <si>
    <t>info@hvhindustrial.com</t>
  </si>
  <si>
    <t>agha@kobold.com</t>
  </si>
  <si>
    <t>info@ace-int.eu</t>
  </si>
  <si>
    <t>sales@proline-global.com</t>
  </si>
  <si>
    <t>sales@drivelinegroup.com</t>
  </si>
  <si>
    <t>sales@mae-group.com</t>
  </si>
  <si>
    <t>info@bmt-berlin.de</t>
  </si>
  <si>
    <t>office@br-automation.com</t>
  </si>
  <si>
    <t>k.raj@c3automation.com;info@c3automation.com</t>
  </si>
  <si>
    <t>enquiry@sigmagroup.ae</t>
  </si>
  <si>
    <t>Info@neweast.co</t>
  </si>
  <si>
    <t>info@samirodeh.com</t>
  </si>
  <si>
    <t>muscounter@alkhalij.com;salesauh@alkhalij.com</t>
  </si>
  <si>
    <t>ziyadh.ahammed@kanoo.com;sarfras.roshan@kanoo.com;ziyadh.ahammed@kanoo.com</t>
  </si>
  <si>
    <t>marketing@ase.ae</t>
  </si>
  <si>
    <t>internationalsales@salter.es</t>
  </si>
  <si>
    <t>auhsales3@monilek.com;auhsales3@petrotech.ae</t>
  </si>
  <si>
    <t>nishad@euroblastme.com</t>
  </si>
  <si>
    <t>maag@v-line.com</t>
  </si>
  <si>
    <t>alberto.ghezzi@maag.com</t>
  </si>
  <si>
    <t>fujairah@goltens.com;dubai@goltens.com;akash.vangani@goltens.com</t>
  </si>
  <si>
    <t>info@aircom.net</t>
  </si>
  <si>
    <t>info@ferratec.ch</t>
  </si>
  <si>
    <t>info@duray-control.cn</t>
  </si>
  <si>
    <t>b.barakat@boge.de</t>
  </si>
  <si>
    <t>info@crsservice.com</t>
  </si>
  <si>
    <t>parker.me@parker.com</t>
  </si>
  <si>
    <t>Export@flux-pumpen.de</t>
  </si>
  <si>
    <t>n.thomas@mefgroup.com</t>
  </si>
  <si>
    <t>hvm.sales@laurence-scott.com</t>
  </si>
  <si>
    <t>hf@pompecucchi.it;sales@pompecucchi.it</t>
  </si>
  <si>
    <t>info@daffgroup.ae</t>
  </si>
  <si>
    <t>mustafa@aqmmgt.com</t>
  </si>
  <si>
    <t>tricosales@flowtrad.com</t>
  </si>
  <si>
    <t>office@christof.com</t>
  </si>
  <si>
    <t>sales@synergycontrols.ae</t>
  </si>
  <si>
    <t>shajin.raja@omron.com;info@dmdcare.com</t>
  </si>
  <si>
    <t>sales@jiselectric.com</t>
  </si>
  <si>
    <t>cice@generaltechuae.com;sales@generaltechuae.com</t>
  </si>
  <si>
    <t>Dubai-Office-Department@omron.com</t>
  </si>
  <si>
    <t>soclauk@socla.com</t>
  </si>
  <si>
    <t>wide@wattswater.com</t>
  </si>
  <si>
    <t>info@naveaelectronics.com</t>
  </si>
  <si>
    <t>ime@eim.ae</t>
  </si>
  <si>
    <t>kundenservice@conrad.de</t>
  </si>
  <si>
    <t>info@expresselectrical.ae</t>
  </si>
  <si>
    <t>sales@expresselectrical.ae</t>
  </si>
  <si>
    <t>int@chip1stop.com</t>
  </si>
  <si>
    <t>info@wiremasters.de</t>
  </si>
  <si>
    <t>info@topazfiresystems.com</t>
  </si>
  <si>
    <t>safety@emirates.net.ae</t>
  </si>
  <si>
    <t>sales@technohub.ae;info@technohub.ae</t>
  </si>
  <si>
    <t>melric@westec-me.com;sunita@westec-me.com</t>
  </si>
  <si>
    <t>jellaine@adv-technologies.com</t>
  </si>
  <si>
    <t>kaizar@fkgtc.com</t>
  </si>
  <si>
    <t>marketing@ytcc.com.ye</t>
  </si>
  <si>
    <t>info@npsci.com</t>
  </si>
  <si>
    <t>sales@blackgoldac.com</t>
  </si>
  <si>
    <t>sales@tmsoman.com</t>
  </si>
  <si>
    <t>info@naizak.com</t>
  </si>
  <si>
    <t>sales@torbali.com.tr</t>
  </si>
  <si>
    <t>solutions@pi-team.co.uk</t>
  </si>
  <si>
    <t>rosetta@rosetta-technology.com</t>
  </si>
  <si>
    <t>sales@dopet.com</t>
  </si>
  <si>
    <t>sales@xlg.co.uk</t>
  </si>
  <si>
    <t>Info@SensorPros.com</t>
  </si>
  <si>
    <t>sales@indomultimeter.com</t>
  </si>
  <si>
    <t>powertoolsaftersales@centralmotors.ae;powertools@centralmotors.ae</t>
  </si>
  <si>
    <t>jithin.v@binghalib.com</t>
  </si>
  <si>
    <t>nikhil@wollschlaeger.ae</t>
  </si>
  <si>
    <t>esales@protectivesupplies.com</t>
  </si>
  <si>
    <t>online_sales@metravi.com</t>
  </si>
  <si>
    <t>sales@nordenco.ae;sajeer@nordenco.ae</t>
  </si>
  <si>
    <t>basith@ultrastream.ae</t>
  </si>
  <si>
    <t>info@noritake.de;munich@noritake.de;electronics@noritake.de</t>
  </si>
  <si>
    <t>sensors.en@vackerglobal.com</t>
  </si>
  <si>
    <t>mastermd@emirates.net.ae</t>
  </si>
  <si>
    <t>info@intracotrading.com</t>
  </si>
  <si>
    <t>sales@waterlinetech.com</t>
  </si>
  <si>
    <t>info@sanamstore.net</t>
  </si>
  <si>
    <t>sales@zjask.com;sales_export@zjask.com</t>
  </si>
  <si>
    <t>marketing@mps-uae.com</t>
  </si>
  <si>
    <t>info@mps-uae.com;sales@mps-uae.com;marketing@mps-uae.com</t>
  </si>
  <si>
    <t>abudhabi@giffingraphics.com</t>
  </si>
  <si>
    <t>info@biorus.ae</t>
  </si>
  <si>
    <t>bareed@grandstores.ae;grandsau@grandstores.ae</t>
  </si>
  <si>
    <t>sales@dune-lab.com</t>
  </si>
  <si>
    <t>sarah@pflowme.ae;laine@pflowme.ae;muk_pflo@eim.ae;amal@pflowme.ae</t>
  </si>
  <si>
    <t>customercare.ae@karcher.com</t>
  </si>
  <si>
    <t>peter.moestl@woma.karcher.com</t>
  </si>
  <si>
    <t>infome@psionline.com</t>
  </si>
  <si>
    <t>jhjung@woonyoung.com;prjeon@woonyoung.com</t>
  </si>
  <si>
    <t>kitauae@kita.net</t>
  </si>
  <si>
    <t>info@amcahydraulics.com</t>
  </si>
  <si>
    <t>info@multiflow-uae.com</t>
  </si>
  <si>
    <t>sales@hdaus.com.au</t>
  </si>
  <si>
    <t>amcadxb@eim.ae</t>
  </si>
  <si>
    <t>manishh@luckyfc.ae</t>
  </si>
  <si>
    <t>hr@asbisme.ae</t>
  </si>
  <si>
    <t>info@avientek.com</t>
  </si>
  <si>
    <t>sales.dubai@redingtongulf.com</t>
  </si>
  <si>
    <t>Info@fdcinternational.com</t>
  </si>
  <si>
    <t>info@nationalstore.ae</t>
  </si>
  <si>
    <t>sales@mtech-services.com;info@mtech-services.com;haidar@mtech-services.com</t>
  </si>
  <si>
    <t>info@alershadgroup.com</t>
  </si>
  <si>
    <t>sales@iconopower.com</t>
  </si>
  <si>
    <t>sales@industrialpartnerlb.com</t>
  </si>
  <si>
    <t>plant@mef.ae;sales-ksa@mef.ae</t>
  </si>
  <si>
    <t>eigyo@fushiman.co.jp</t>
  </si>
  <si>
    <t>enquiry@medequip-uae.com</t>
  </si>
  <si>
    <t>norbert.tilmann@basf.com;stefan.h.kirsch@basf.com;pirmin.groeschel@basf.com</t>
  </si>
  <si>
    <t>norbert.tilmann@basf.com</t>
  </si>
  <si>
    <t>basfkanoo@west-asia.basf.org;ziyadh.ahammed@kanoo.com</t>
  </si>
  <si>
    <t>mohammad-areeb.siddiqui@basf.com</t>
  </si>
  <si>
    <t>sales@advancegulf.com;Karishma@advancegulf.com</t>
  </si>
  <si>
    <t>sales@duyar.com</t>
  </si>
  <si>
    <t>service@pexparts.com.au</t>
  </si>
  <si>
    <t>yousef.ali@al-majid.com</t>
  </si>
  <si>
    <t>sales@ags-me.com</t>
  </si>
  <si>
    <t>boteli@boteli.com</t>
  </si>
  <si>
    <t>sales@tek-valve.com;salesrep@tek-valve.com</t>
  </si>
  <si>
    <t>ananth@dcsme.com</t>
  </si>
  <si>
    <t>SALES@REGALTAGS.COM</t>
  </si>
  <si>
    <t>karen.horton@BakerHughes.com</t>
  </si>
  <si>
    <t>adhil@spirapower.com;sanooj@spirapower.com</t>
  </si>
  <si>
    <t>info@emirates-oasis.com</t>
  </si>
  <si>
    <t>zafer@amoilgas.com</t>
  </si>
  <si>
    <t>lloyd.panokaran@alyasat.ae;tom.koshy@gulfinconme.com;info@alyasat.ae</t>
  </si>
  <si>
    <t>sales@fluidcontrols.com;exports@fluidcontrols.com</t>
  </si>
  <si>
    <t>sales@bhagyalaxmiindustrial.com</t>
  </si>
  <si>
    <t>kalmar.communications@kalmarglobal.com;sales.mea@kalmarglobal.com;spareparts.mea@kalmarglobal.com</t>
  </si>
  <si>
    <t>jinesh.manian@kalmarglobal.com</t>
  </si>
  <si>
    <t>r.malik@rumaillahgroup.com</t>
  </si>
  <si>
    <t>mtahat@alkhorayef.com</t>
  </si>
  <si>
    <t>aljadaan@alkhorayef.com</t>
  </si>
  <si>
    <t>cheryl.mora@kelvion.com</t>
  </si>
  <si>
    <t>bockkadi@emirates.net.ae</t>
  </si>
  <si>
    <t>mea.sales@emerson.com</t>
  </si>
  <si>
    <t>primeac2019@gmail.com</t>
  </si>
  <si>
    <t>albazref@eim.ae;sales@albazuae.com</t>
  </si>
  <si>
    <t>customer-service@copeland.com</t>
  </si>
  <si>
    <t>sales@careair.ae</t>
  </si>
  <si>
    <t>info@geeve.com</t>
  </si>
  <si>
    <t>sales@supplyvan.com</t>
  </si>
  <si>
    <t>info@www.maktoolsco.com</t>
  </si>
  <si>
    <t>kumar@flowtoolsltd.com</t>
  </si>
  <si>
    <t>info@aosgcc.com;aos@eim.ae</t>
  </si>
  <si>
    <t>info@fasttrackindustrial.com</t>
  </si>
  <si>
    <t>INFO@ALFEELTRADING.COM</t>
  </si>
  <si>
    <t>iahchemical@gmail.com</t>
  </si>
  <si>
    <t>sales@alfarajidiesel.com;info@alfarajidiesel.com</t>
  </si>
  <si>
    <t>info@chemvalve-schmid.com</t>
  </si>
  <si>
    <t>sales.ae@gminternational.com</t>
  </si>
  <si>
    <t>Info@reflectkw.com</t>
  </si>
  <si>
    <t>sales1@oscaroets.com;sales2@oscaroets.com</t>
  </si>
  <si>
    <t>zesco@emirates.net.ae</t>
  </si>
  <si>
    <t>support@rxmarine.info</t>
  </si>
  <si>
    <t>varun.kuniyil@scientechnic.ae</t>
  </si>
  <si>
    <t>sales@texassafetyuae.com</t>
  </si>
  <si>
    <t>info@bluewavestech.com</t>
  </si>
  <si>
    <t>sales@autochimsystems.com</t>
  </si>
  <si>
    <t>sales@songjiangflex.com;marketing@songjiangflex.com;marketing@songjiangflex.com</t>
  </si>
  <si>
    <t>equipment@egtdubai.com</t>
  </si>
  <si>
    <t>sales2@fezeco.com</t>
  </si>
  <si>
    <t>projects@worldgate-oil.com</t>
  </si>
  <si>
    <t>sales@rosglobal.com</t>
  </si>
  <si>
    <t>sales@ldi-industries.com</t>
  </si>
  <si>
    <t>sales@transworldexport.com</t>
  </si>
  <si>
    <t>sales@adexuae.com;azeem.sha@adexuae.com</t>
  </si>
  <si>
    <t>multilin@emirates.net.ae;dubai@multilinetech.com</t>
  </si>
  <si>
    <t>dreng@dreng.co.kr</t>
  </si>
  <si>
    <t>cbindia@c-bonetti.com</t>
  </si>
  <si>
    <t>info@bakeraltech.com</t>
  </si>
  <si>
    <t>info@akigroup.com</t>
  </si>
  <si>
    <t>rxmarinegroup@gmail.com;mail@rxmarine.com</t>
  </si>
  <si>
    <t>counter.adh@esmagroup.com;sales.adh@esmagroup.com</t>
  </si>
  <si>
    <t>info@burhanioasis.com</t>
  </si>
  <si>
    <t>ultimateprojects@eim.ae;projects@ultimatetrading.ae</t>
  </si>
  <si>
    <t>sales@goldenharbour.ae</t>
  </si>
  <si>
    <t>info@mideastmetal.com</t>
  </si>
  <si>
    <t>sales@versatech.ae</t>
  </si>
  <si>
    <t>technical@petrochain.ae;enquiries@petrochain.ae</t>
  </si>
  <si>
    <t>sales@think-cell.com</t>
  </si>
  <si>
    <t>marketing@wavesad.com;sales@wavesad.com</t>
  </si>
  <si>
    <t>sales@tek-valve.com</t>
  </si>
  <si>
    <t>regis@valtronics.ae</t>
  </si>
  <si>
    <t>adsales@fanatech-me.com;sales@fanatech-me.com</t>
  </si>
  <si>
    <t>sales@buy1oils.com</t>
  </si>
  <si>
    <t>consup@consolidated-suppliers.ae;mdeaibes@consolidated-suppliers.ae</t>
  </si>
  <si>
    <t>sales@oldham-eng.com</t>
  </si>
  <si>
    <t>fai@faicarvico.it;alessandra.limonta@faicarvico.it</t>
  </si>
  <si>
    <t>sales@gaytri.com</t>
  </si>
  <si>
    <t>sales@singlesourcesupplies.co.uk</t>
  </si>
  <si>
    <t>exports@general-gauges.com;digital.marketing@general-gauges.com;amarendra@general-gauges.com</t>
  </si>
  <si>
    <t>info@tarangsteel.com</t>
  </si>
  <si>
    <t>export@hiteshsteel.com</t>
  </si>
  <si>
    <t>info@belthouseuae.com</t>
  </si>
  <si>
    <t>sales@hutchinson.com</t>
  </si>
  <si>
    <t>m.atif@amenergy.me</t>
  </si>
  <si>
    <t>solange.fracasso@sfz.fr;sebastien.papirer@sfz.fr</t>
  </si>
  <si>
    <t>albadrim1@gmail.com</t>
  </si>
  <si>
    <t>ultimateprojects@eim.ae;ultimateprojects@eim.ae</t>
  </si>
  <si>
    <t>HouAftermarketSales@cameron.slb.com</t>
  </si>
  <si>
    <t>teamtrad@emirates.net.ae</t>
  </si>
  <si>
    <t>info@boiswood.co.uk</t>
  </si>
  <si>
    <t>info@idealvac.com</t>
  </si>
  <si>
    <t>CameronGroup@mrcglobal.com</t>
  </si>
  <si>
    <t>sales@energyvalves.com</t>
  </si>
  <si>
    <t>imecoshj@emirates.net.ae</t>
  </si>
  <si>
    <t>naaz786@emirates.net</t>
  </si>
  <si>
    <t>tradecir@emirates.net.ae</t>
  </si>
  <si>
    <t>alabas@emirates.net.ae</t>
  </si>
  <si>
    <t>maent@emirates.net.ae</t>
  </si>
  <si>
    <t>mdalalam@emirates.net.ae</t>
  </si>
  <si>
    <t>fkabbas@emirates.net.ae</t>
  </si>
  <si>
    <t>nomanbha@emirates.net.ae</t>
  </si>
  <si>
    <t>albhard@emirates.net.ae</t>
  </si>
  <si>
    <t>aaraftrading@emirates.net.ae</t>
  </si>
  <si>
    <t>sales@endurabelts.ae</t>
  </si>
  <si>
    <t>info@arwani.ae</t>
  </si>
  <si>
    <t>parag@tiscollc.com</t>
  </si>
  <si>
    <t>shibamtraders@gmail.com</t>
  </si>
  <si>
    <t>info.me@carel.com;cst.me@carel.com</t>
  </si>
  <si>
    <t>sales5@adexuae.com;sales6@adexuae.com</t>
  </si>
  <si>
    <t>sales@fps-compressors.co.uk</t>
  </si>
  <si>
    <t>Hitendra@mdsuae.ae;mohan@mdsuae.ae</t>
  </si>
  <si>
    <t>sales.me@aegps.com</t>
  </si>
  <si>
    <t>sales@affco-flowcontrol.com;arturo@affcomideast.ae;infoME@affco-flowcontrol.com</t>
  </si>
  <si>
    <t>vijay.arun@albazuae.com;sales@albazuae.com</t>
  </si>
  <si>
    <t>info@lavastica.com;info@lavastica.com;service@lavastica.com</t>
  </si>
  <si>
    <t>info@sedana.com;sedana@emirates.net.ae;dubai@sedana-group.com;info@sedana-ad.ae</t>
  </si>
  <si>
    <t>hend@a-elesco.com</t>
  </si>
  <si>
    <t>info@ayuae.com</t>
  </si>
  <si>
    <t>uae@ekuep.com</t>
  </si>
  <si>
    <t>info@ktcuae.net</t>
  </si>
  <si>
    <t>info@eljirubber.com</t>
  </si>
  <si>
    <t>info@almassam.com</t>
  </si>
  <si>
    <t>webmaster@digikey.com</t>
  </si>
  <si>
    <t>sales.support@caltrols.com;sales@caltrols.com</t>
  </si>
  <si>
    <t>miyad@arabcal.com</t>
  </si>
  <si>
    <t>south.east.europe.mea.division@snapon.com;INTLMEAD@snapon.com</t>
  </si>
  <si>
    <t>contract.sales@snapon.com</t>
  </si>
  <si>
    <t>mohammad.nihal@alhathboor.com</t>
  </si>
  <si>
    <t>sales@oemheaters.com</t>
  </si>
  <si>
    <t>admin@airpowercenter.com</t>
  </si>
  <si>
    <t>Ghulam.Murtaza@alfuttaim.com;Dillu.Sidique@alfuttaim.com</t>
  </si>
  <si>
    <t>sales@jubileeclips.co.uk</t>
  </si>
  <si>
    <t>sheik.m@aabtools.com</t>
  </si>
  <si>
    <t>Sales@besomi.com</t>
  </si>
  <si>
    <t>offcar@offcar.com</t>
  </si>
  <si>
    <t>customer@newtryinnovation.shop</t>
  </si>
  <si>
    <t>tecfluid@tecfluid.com</t>
  </si>
  <si>
    <t>Info@detectortesters.com</t>
  </si>
  <si>
    <t>sales@ismatseals.com</t>
  </si>
  <si>
    <t>info@technicalshipsupplies.com;sales@technicalshipsupplies.com</t>
  </si>
  <si>
    <t>sales@iseinc.com</t>
  </si>
  <si>
    <t>erciat@wanadoo.fr</t>
  </si>
  <si>
    <t>enquiries@acornfiresecurity.com</t>
  </si>
  <si>
    <t>info@nextremetech.com</t>
  </si>
  <si>
    <t>info@neh.ae;sales1@neh.ae</t>
  </si>
  <si>
    <t>offers@nuovageneral.it</t>
  </si>
  <si>
    <t>ssc@leser.co.in</t>
  </si>
  <si>
    <t>farris@curtisswright.com</t>
  </si>
  <si>
    <t>sales@seetru.com</t>
  </si>
  <si>
    <t>Abdul Basith [Sales/ADVAC] &lt;sales@advac.ae&gt;; ADVAC &lt;gm@advac.ae&gt;; Cecile [Inside Sales/ADVAC] &lt;enquiry@advac.ae&gt;</t>
  </si>
  <si>
    <t>ar@neenasfzco.com</t>
  </si>
  <si>
    <t>saleskmi@khambatigroup.com</t>
  </si>
  <si>
    <t>sales@steel.sg</t>
  </si>
  <si>
    <t>info@bakersteeltrading.co.uk</t>
  </si>
  <si>
    <t>info@bonn-group.com</t>
  </si>
  <si>
    <t>sales10@tech-hard.ae</t>
  </si>
  <si>
    <t>support@seereba.in</t>
  </si>
  <si>
    <t>info@emirateslink.com;puneet.chand@emirateslink.com;support1@emirateslink.com;khalid@emirateslink.com</t>
  </si>
  <si>
    <t>info@epoch-international.com</t>
  </si>
  <si>
    <t>Shiva.G@mouser.com</t>
  </si>
  <si>
    <t>syberlabuae@gmail.com</t>
  </si>
  <si>
    <t>shimadzu@shimadzu.com.tr;info@shimadzu.ae</t>
  </si>
  <si>
    <t>valvesales@shiphamvalves.com</t>
  </si>
  <si>
    <t>mail@bitzer.ae</t>
  </si>
  <si>
    <t>info@gresswellvalves.com</t>
  </si>
  <si>
    <t>gresswell@dynafluid.com</t>
  </si>
  <si>
    <t>sales2@voyagemarine.ae</t>
  </si>
  <si>
    <t>sales@wiautomation.com</t>
  </si>
  <si>
    <t>ha.me@honeywell.com</t>
  </si>
  <si>
    <t>SALES@SIGMA-MAGLOCK.COM</t>
  </si>
  <si>
    <t>info@hosexpress-me.com</t>
  </si>
  <si>
    <t>nithil@sailemarate.ae</t>
  </si>
  <si>
    <t>sales@hptuae.com</t>
  </si>
  <si>
    <t>info@parchemicals.com</t>
  </si>
  <si>
    <t>sales1@vectordigitals.net</t>
  </si>
  <si>
    <t>info@centroflouae.com</t>
  </si>
  <si>
    <t>bindasmalgroup@bindasmal.com</t>
  </si>
  <si>
    <t>sales@dutest.com</t>
  </si>
  <si>
    <t>info@finetechseals.com</t>
  </si>
  <si>
    <t>sales@westernenterprises.com</t>
  </si>
  <si>
    <t>webshop@fa-st.co.uk</t>
  </si>
  <si>
    <t>enquiries@technical-treatments.co.uk</t>
  </si>
  <si>
    <t>info@alamanaplastic.com</t>
  </si>
  <si>
    <t>Info@poly-cos.com</t>
  </si>
  <si>
    <t>info@plasticcontainers.co.in</t>
  </si>
  <si>
    <t>info@tricorbraun.com</t>
  </si>
  <si>
    <t>info@siddcogroup.com</t>
  </si>
  <si>
    <t>obchod@obal-centrum.cz</t>
  </si>
  <si>
    <t>sales@tecchemicals.co.uk</t>
  </si>
  <si>
    <t>info@amt.tv</t>
  </si>
  <si>
    <t>hello@grandstores.ae</t>
  </si>
  <si>
    <t>info@skymediauae.com</t>
  </si>
  <si>
    <t>info@huber.de</t>
  </si>
  <si>
    <t>info@mena-water.com</t>
  </si>
  <si>
    <t>hello@vittascientific.com</t>
  </si>
  <si>
    <t>sales@fistreem.co.uk;support@fistreem.co.uk</t>
  </si>
  <si>
    <t>BGS.Sales@beumer.com</t>
  </si>
  <si>
    <t>omcd@kccworld.co.kr;mpmd@kccworld.co.kr</t>
  </si>
  <si>
    <t>dubai@kccworld.co.kr;dubai@kccworld.co.kr</t>
  </si>
  <si>
    <t>yakup.kuren@guardfilter.com</t>
  </si>
  <si>
    <t>raju.gadala@gama.ae;salesdxb@gama.ae</t>
  </si>
  <si>
    <t>jmcivor@hubbell-icd.com;dchilvers@hubbell-icd.com</t>
  </si>
  <si>
    <t>gfps@golden-falcon.com</t>
  </si>
  <si>
    <t>wme.info@weidmueller.com</t>
  </si>
  <si>
    <t>ali.aldhamen@ametek.com;anthony.stonehouse@ametek.com;rachell.pannell@ametek.com</t>
  </si>
  <si>
    <t>business@gallopdmcc.com;info@gallopdmcc.com</t>
  </si>
  <si>
    <t>contact@cbgulf.com</t>
  </si>
  <si>
    <t>contactus@linde.com</t>
  </si>
  <si>
    <t>Support.MiddleEast@edwardsvacuum.com</t>
  </si>
  <si>
    <t>sales@shabbirenterprises.com</t>
  </si>
  <si>
    <t>info@mazuzee.com</t>
  </si>
  <si>
    <t>starlift@eim.ae</t>
  </si>
  <si>
    <t>roquesa@carlstahl.ae;nirmal@carlstahl.ae;kamarjahan@carlstahl.ae</t>
  </si>
  <si>
    <t>salesmena@ferreterro.com</t>
  </si>
  <si>
    <t>lifting@goi-international.com</t>
  </si>
  <si>
    <t>info@liftingequipmentstore.com</t>
  </si>
  <si>
    <t>inquiry@shabbirenterprises.com</t>
  </si>
  <si>
    <t>Lift@gulfogintl.com</t>
  </si>
  <si>
    <t>info@wecaregroup.net</t>
  </si>
  <si>
    <t>matteo_digangi@e.siad.eu;marzia_mazzola@siad.eu;mohanan_parambil@siad.eu</t>
  </si>
  <si>
    <t>mohammed.al-abtah@beumer.com;bilal.jabboul@beumer.com</t>
  </si>
  <si>
    <t>mailsales@kuberinternals.com</t>
  </si>
  <si>
    <t>Alexander.Ziegler@munters.com</t>
  </si>
  <si>
    <t>sales@dynamicelectricalfze.com;info@dynamicelectricalfze.com</t>
  </si>
  <si>
    <t>nishad@euroblastme.com;babuk@euroblastme.com;rubel@euroblastme.com</t>
  </si>
  <si>
    <t>MEGARNET@EIM.AE</t>
  </si>
  <si>
    <t>info@voelkel.com</t>
  </si>
  <si>
    <t>sales@saqliya.com</t>
  </si>
  <si>
    <t>ccjensen.uae@cjc.dk;vij@cjc.dk</t>
  </si>
  <si>
    <t>info@alfa-europe.com;anne.kasper@alfa.europe.com</t>
  </si>
  <si>
    <t>finetool@emirates.net.ae</t>
  </si>
  <si>
    <t>sales@thornado.com.au</t>
  </si>
  <si>
    <t>Karim@almosawe.ae;S.Ahmed@almosawe.ae;rlouis@almosawe.ae</t>
  </si>
  <si>
    <t>ceri@trivow.co.uk;contact@trivow.co.uk</t>
  </si>
  <si>
    <t>vikingdubai@viking-emea.com;vikinglux@viking-emea.com</t>
  </si>
  <si>
    <t>inshan@microhit.com;chandran@microhit.com;rohit@microhit.com;microhit@eim.ae;razelle@microhit.com</t>
  </si>
  <si>
    <t>zhenwei.song@dennisnakakita.com</t>
  </si>
  <si>
    <t>mwlee@unicomvalve.com</t>
  </si>
  <si>
    <t>sales@valvemark.com</t>
  </si>
  <si>
    <t>info@yasoilfield.com</t>
  </si>
  <si>
    <t>sales@aager.de;seyma.ekici@aager.de</t>
  </si>
  <si>
    <t>jijo@pressboltme.ae;sales4@pressboltme.ae;ajmal@pressboltme.ae</t>
  </si>
  <si>
    <t>sujith@tmegulf.com</t>
  </si>
  <si>
    <t>info@boltmasterdubai.com;sales@boltmasterdubai.com</t>
  </si>
  <si>
    <t>sales@asia-bolt.com</t>
  </si>
  <si>
    <t>info@mctt.ae</t>
  </si>
  <si>
    <t>sales@mfindllc.com</t>
  </si>
  <si>
    <t>info@chipmateuae.com</t>
  </si>
  <si>
    <t>info@kccpaints.sa</t>
  </si>
  <si>
    <t>estimation@bascoint.com</t>
  </si>
  <si>
    <t>sikander.b@ramadigroup.com</t>
  </si>
  <si>
    <t>enquiry@goodwinllc.com</t>
  </si>
  <si>
    <t>sales@racetransmissions.co.uk</t>
  </si>
  <si>
    <t>sales@skmaircon.com;info@skmaircon.com;abudhabisales.skm@skmaircon.com;aftersalesauh@skmaircon.com</t>
  </si>
  <si>
    <t>Ghulam.Murtaza@alfuttaim.com;Musab.Abdeljabir@alfuttaim.com;Dillu.Sidique@alfuttaim.com</t>
  </si>
  <si>
    <t>parts@nilsabbas.com;blowerandvacuum@nilsabbas.com;amc@nilsabbas.com;parts2@nilsabbas.com</t>
  </si>
  <si>
    <t>sales@lomas-me.com</t>
  </si>
  <si>
    <t>info@ahg.com.sa</t>
  </si>
  <si>
    <t>customerservice@fabricast.net</t>
  </si>
  <si>
    <t>arcweld@emirates.net.ae</t>
  </si>
  <si>
    <t>apexplaza@apextools.com</t>
  </si>
  <si>
    <t>enquiry@aldanube.com</t>
  </si>
  <si>
    <t>sales@salehint.ae</t>
  </si>
  <si>
    <t>info@constructionproducts.ae</t>
  </si>
  <si>
    <t>info@uaeenterprises.com;contactus@uaeenterprises.com</t>
  </si>
  <si>
    <t>info@planeteco.com</t>
  </si>
  <si>
    <t>info@sunriseplex.com</t>
  </si>
  <si>
    <t>emiratestrading16@hotmail.com</t>
  </si>
  <si>
    <t>info@yuchaoint.com</t>
  </si>
  <si>
    <t>excellentbldgmaterials@gmail.com;info@excellentbldg.com</t>
  </si>
  <si>
    <t>Punjabplyindustries@Gmail.Com</t>
  </si>
  <si>
    <t>emiratestrading@hotmail.com;rakesh@etedubai.com</t>
  </si>
  <si>
    <t>abmc_ad@eim.ae;abmc_ad@hotmail.com</t>
  </si>
  <si>
    <t>nationalbmtco@gmail.com</t>
  </si>
  <si>
    <t>amrish-iwi@cryogas-equipment.com;mktmgr@cryogas-equipment.com</t>
  </si>
  <si>
    <t>sales@middleeastvalve.com</t>
  </si>
  <si>
    <t>taco.vanderwilde@maverickvalves.com</t>
  </si>
  <si>
    <t>sales@valvemark.net;rfq@valmark.ae;sales@valmarkme.com</t>
  </si>
  <si>
    <t>sturm@grampelhuber.at</t>
  </si>
  <si>
    <t>cs2@flowin.org;info@flowin.org</t>
  </si>
  <si>
    <t>sales01@globetechllc.net;manager@globetechllc.net</t>
  </si>
  <si>
    <t>ragul@alfuad.ae</t>
  </si>
  <si>
    <t>sales@meganinternational.ae</t>
  </si>
  <si>
    <t>didier.dekreijger@petras.fr;vente.petras@petras.fr</t>
  </si>
  <si>
    <t>mohamedimran.s@jci.com</t>
  </si>
  <si>
    <t>regenhardt@ocsservicegmbh.com</t>
  </si>
  <si>
    <t>andrea.motta@denora.com</t>
  </si>
  <si>
    <t>jebin.job@denora.com</t>
  </si>
  <si>
    <t>dhc@dhcv.co.kr</t>
  </si>
  <si>
    <t>jennifer.min@unicomvalve.com</t>
  </si>
  <si>
    <t>info@klingspor.ae</t>
  </si>
  <si>
    <t>abidkhatib91@gmail.com</t>
  </si>
  <si>
    <t>aftermarket@parcol.com;sales@parcol.com</t>
  </si>
  <si>
    <t>asif@daffgroup.ae</t>
  </si>
  <si>
    <t>anjani.das@Lntvalves.com;prabhakaran.s@lntvalves.com</t>
  </si>
  <si>
    <t>stephen.gudino@severnvalve.com</t>
  </si>
  <si>
    <t>alme.marketing@alfalaval.com;bashar.attrache@alfalaval.com;katherine.cardena@alfalaval.com</t>
  </si>
  <si>
    <t>manju@hy-lok.com</t>
  </si>
  <si>
    <t>swedinox@eim.ae</t>
  </si>
  <si>
    <t>hamad.ali@tecon.ae;info@tecon.ae</t>
  </si>
  <si>
    <t>KHALED_ISSA@AL-MAJID.COM</t>
  </si>
  <si>
    <t>furqaan@aikah.com;jawad@aikah.com</t>
  </si>
  <si>
    <t>midhun.g@danwayllc.com;ganesh@danwayllc.com</t>
  </si>
  <si>
    <t>INFO@BMTCONLINE.COM</t>
  </si>
  <si>
    <t>muhammad.owais@kanoo.com;ziyadh.ahammed@kanoo.com</t>
  </si>
  <si>
    <t>vishnuranjeev@emitech.ae</t>
  </si>
  <si>
    <t>tecnova@eim.ae</t>
  </si>
  <si>
    <t>albadri1@eim.ae;albadrim@eim.ae;albadrim@eim.ae</t>
  </si>
  <si>
    <t>support@goi-international.com</t>
  </si>
  <si>
    <t>support@tameson.com</t>
  </si>
  <si>
    <t>info@armada.com.sa</t>
  </si>
  <si>
    <t>tom.gustavsen@eureka.no;rolf.thorkildsen@eureka.no;tommy.stavrum@eureka.no;pump@eureka.no</t>
  </si>
  <si>
    <t>service@ourozone.com;servicemanager@ourozone.com</t>
  </si>
  <si>
    <t>epr.techhelp.mea@electroluxprofessional.com</t>
  </si>
  <si>
    <t>info@eibabo.com</t>
  </si>
  <si>
    <t>info@bahri.ae;info.auh@bahri.ae</t>
  </si>
  <si>
    <t>sajid@halowais.com;info@halowais.com</t>
  </si>
  <si>
    <t>help@maintive.com</t>
  </si>
  <si>
    <t>ekoshy@metabo.de</t>
  </si>
  <si>
    <t>homework@emirates.net.ae</t>
  </si>
  <si>
    <t>info@snijderhasselt.nl</t>
  </si>
  <si>
    <t>sales@agglife.co.in</t>
  </si>
  <si>
    <t>swinter@wabs-gmbh.eu</t>
  </si>
  <si>
    <t>keith@ashinst.com</t>
  </si>
  <si>
    <t>info@brookindustrialtools.com</t>
  </si>
  <si>
    <t>inquiry@faj.ae</t>
  </si>
  <si>
    <t>support@ecvv.com</t>
  </si>
  <si>
    <t>sales@alisuq.com</t>
  </si>
  <si>
    <t>Info@saraelec.com</t>
  </si>
  <si>
    <t>sales@abascotools.com</t>
  </si>
  <si>
    <t>mideqpt@emirates.net.ae;midcoadh@eim.ae</t>
  </si>
  <si>
    <t>info@vanremmen.nl</t>
  </si>
  <si>
    <t>sales@leadmarine.com</t>
  </si>
  <si>
    <t>manager@jinbomarine.com;jinbomarine@gmail.com</t>
  </si>
  <si>
    <t>support@gooxoom.com</t>
  </si>
  <si>
    <t>finetrade@finetrade.ae</t>
  </si>
  <si>
    <t>Nisha.Shetty@sep.ae</t>
  </si>
  <si>
    <t>sales@premiumoilfield.com</t>
  </si>
  <si>
    <t>marketing@hmhw.com;germany.spareparts@hmhw.com;911support@hmhw.com</t>
  </si>
  <si>
    <t>gds@gdsuae.com</t>
  </si>
  <si>
    <t>gilles.echano@aman-eng.com;amaneng@eim.ae</t>
  </si>
  <si>
    <t>mohamed.sulthan@utdmotors.com</t>
  </si>
  <si>
    <t>rikadubai2020@gmail.com</t>
  </si>
  <si>
    <t>nmtrdg123@gmail.com</t>
  </si>
  <si>
    <t>laspinasbuildingmaterials@gmail.com</t>
  </si>
  <si>
    <t>sunil@probusaxis.com</t>
  </si>
  <si>
    <t>marab7372@gmail.com</t>
  </si>
  <si>
    <t>sales.alkhail@geminiae.ae</t>
  </si>
  <si>
    <t>ayhaco@emirates.net.ae</t>
  </si>
  <si>
    <t>pratap@pbmtllc.ae</t>
  </si>
  <si>
    <t>junaibigroup@gmail.com</t>
  </si>
  <si>
    <t>maegroup@eim.ae</t>
  </si>
  <si>
    <t>amgbmdxb@gmail.com</t>
  </si>
  <si>
    <t>maruuae@gmail.com</t>
  </si>
  <si>
    <t>faisalkurumbady@gmail.com</t>
  </si>
  <si>
    <t>alrolla.t@gmail.com</t>
  </si>
  <si>
    <t>zeshan.akbar1992@gmail.com</t>
  </si>
  <si>
    <t>adroitboss@yahoo.com;adroitboss@yahoo.com</t>
  </si>
  <si>
    <t>muhammedshihaj@sabaco.ae</t>
  </si>
  <si>
    <t>inventory@maqbm.com</t>
  </si>
  <si>
    <t>arungeorge@alifarajtrading.com</t>
  </si>
  <si>
    <t>mkapadia@doriandrake.com;jvelasquez@doriandrake.com;amejia@doriandrake.com;marketing@doriandrake.com</t>
  </si>
  <si>
    <t>hfcsales@hayward.com</t>
  </si>
  <si>
    <t>sales@aqua-dyne.com</t>
  </si>
  <si>
    <t>sales@shapematerialremoval.com</t>
  </si>
  <si>
    <t>sales@analytix.ae;info@analytixtrd.com</t>
  </si>
  <si>
    <t>inquiries@shapetechnologies.com</t>
  </si>
  <si>
    <t>info@dxbcoast.ae</t>
  </si>
  <si>
    <t>info@yk-group.com</t>
  </si>
  <si>
    <t>sales@safatcotrading.com</t>
  </si>
  <si>
    <t>Info@caparol.ae</t>
  </si>
  <si>
    <t>brightway@hardwareuae.ae</t>
  </si>
  <si>
    <t>accounts@maqbm.com;purchase@maqbm.com;info@maqbm.com</t>
  </si>
  <si>
    <t>abudhabi@fajerest.ae;info@fajerest.ae</t>
  </si>
  <si>
    <t>sales@afreenuae.com;accounts@afreenuae.com;purchase@afreenuae.com</t>
  </si>
  <si>
    <t>roquesa@carlstahl.ae</t>
  </si>
  <si>
    <t>info@intactcontrols.com</t>
  </si>
  <si>
    <t>abudhabi@sentorelectrical.com</t>
  </si>
  <si>
    <t>uae@bahra-cables.com</t>
  </si>
  <si>
    <t>ce_remosa_it-purchasing@imi-critical.com;imiremosa.sales@imi-critical.com</t>
  </si>
  <si>
    <t>sameer@petromar.ae;sales@petromar.ae</t>
  </si>
  <si>
    <t>sales@suptools.com</t>
  </si>
  <si>
    <t>contacts@sevencolorsgroup.com</t>
  </si>
  <si>
    <t>info@goettfert.de</t>
  </si>
  <si>
    <t>import@akson.ae</t>
  </si>
  <si>
    <t>support@menaengg.com;customersupport@menaengg.com;sales@menaengg.com;salessupport@menaengg.com;servicetech@menaengg.com</t>
  </si>
  <si>
    <t>info@kamleshtrading.ae</t>
  </si>
  <si>
    <t>namigt@emirates.net.ae</t>
  </si>
  <si>
    <t>sales@mahykhoory.com</t>
  </si>
  <si>
    <t>info@ueegroup.net</t>
  </si>
  <si>
    <t>anup@tv-me.com;sales@tv-me.com</t>
  </si>
  <si>
    <t>sales@v2tkshop.com</t>
  </si>
  <si>
    <t>online@rzbmco.com</t>
  </si>
  <si>
    <t>smbtrd2@gmail.com;alanwarj@eim.ae</t>
  </si>
  <si>
    <t>info.auh@bahri.ae;info@bahri.ae</t>
  </si>
  <si>
    <t>mail@sparescenter.com</t>
  </si>
  <si>
    <t>sales@careair.ae;yogendra.acharya@careair.ae</t>
  </si>
  <si>
    <t>kasthuri@solasmarine.com</t>
  </si>
  <si>
    <t>vds@vds.ae;sales@vdsae.com</t>
  </si>
  <si>
    <t>sales@sysllc.com</t>
  </si>
  <si>
    <t>info@daff.com.sa;sales@daff.com.sa</t>
  </si>
  <si>
    <t>enquiry@amenergy.me</t>
  </si>
  <si>
    <t>contact@sales.grundfos.com</t>
  </si>
  <si>
    <t>info@ihthiyati.com</t>
  </si>
  <si>
    <t>sales@navstore.com</t>
  </si>
  <si>
    <t>sales@germanparts.ae</t>
  </si>
  <si>
    <t>info@asas-trading.com</t>
  </si>
  <si>
    <t>middleeast@egamaster.com</t>
  </si>
  <si>
    <t>salesadmin@tecuae.com;vishal@tecuae.com;rajieapen@tecuae.com;harikumar@tecuae.com</t>
  </si>
  <si>
    <t>shibambelts@gmail.com;shibamtraders@gmail.com</t>
  </si>
  <si>
    <t>info@airtorque.it</t>
  </si>
  <si>
    <t>Sales@industrialsparepart.com</t>
  </si>
  <si>
    <t>info@fluidtec.ae</t>
  </si>
  <si>
    <t>shop@gulfsafety.com</t>
  </si>
  <si>
    <t>satish@mazeng.ae;info@almazrouiengineering.com</t>
  </si>
  <si>
    <t>blowerandvacuum@nilsabbas.com;parts@nilsabbas.com</t>
  </si>
  <si>
    <t>praseed.sankaradas@dnow.com;Nicholas.Ghantous@dnow.com</t>
  </si>
  <si>
    <t>chendley@kimray.com</t>
  </si>
  <si>
    <t>info@emarketindustry.com</t>
  </si>
  <si>
    <t>sales@flowcontrol.co.uk</t>
  </si>
  <si>
    <t>info@ramevalve.com</t>
  </si>
  <si>
    <t>bac@bacvalves.com;sales@bacvalves.com;purchasing@bacvalves.com</t>
  </si>
  <si>
    <t>ilim@ljtechnologies.com</t>
  </si>
  <si>
    <t>muzammil.southfields@gmail.com</t>
  </si>
  <si>
    <t>bainuna@emirates.net.ae</t>
  </si>
  <si>
    <t>info@axflow.co.uk;service@axflow.co.uk;infoscot@axflow.co.uk</t>
  </si>
  <si>
    <t>sales@hydraquip.co.uk</t>
  </si>
  <si>
    <t>kl@omni.uk.com</t>
  </si>
  <si>
    <t>unadxb@gmail.com;info@unadxb.com</t>
  </si>
  <si>
    <t>websupport@avioparts.com</t>
  </si>
  <si>
    <t>parts@industrialairpower.com</t>
  </si>
  <si>
    <t>georgio.merhi@sullair.com;ahmed.salem@hitachiglobalairpower.com</t>
  </si>
  <si>
    <t>ultimatetrading@eim.ae;ultimateprojects@eim.ae</t>
  </si>
  <si>
    <t>info@afsjoints.com;ryant@afsjoints.com</t>
  </si>
  <si>
    <t>sales@instrumart.com</t>
  </si>
  <si>
    <t>sales@tecsystemorient.com;sam@tecsystemorient.com</t>
  </si>
  <si>
    <t>relays@pbsigroup.com;ross.dyson@pbsigroup.com</t>
  </si>
  <si>
    <t>alan.watson@epiroc.com;samuel.berrier@epiroc.com;adrian.speer@epiroc.com</t>
  </si>
  <si>
    <t>sales@idealgroup-me.com</t>
  </si>
  <si>
    <t>business@emichemdubai.ae</t>
  </si>
  <si>
    <t>sales@idealgroup-me.com;abdulla@idealgroup-me.com</t>
  </si>
  <si>
    <t>km100.uae@kanoo.com</t>
  </si>
  <si>
    <t>sales@autoverse.ae</t>
  </si>
  <si>
    <t>georgio.merhi@sullair.com</t>
  </si>
  <si>
    <t>info@allparts.ae</t>
  </si>
  <si>
    <t>info@terbergmiddleeast.ae;parts@terbergmiddleeast.ae</t>
  </si>
  <si>
    <t>info@airtecasia.com;sales@airtecasia.com</t>
  </si>
  <si>
    <t>sales@airtecaustralia.com.au</t>
  </si>
  <si>
    <t>info@haltec.com</t>
  </si>
  <si>
    <t>sales6@adexuae.com;sales5@adexuae.com</t>
  </si>
  <si>
    <t>info@paramounthardware.com</t>
  </si>
  <si>
    <t>cm@generaltechuae.com</t>
  </si>
  <si>
    <t>enquiry@nhetrading.com;sales@nhetrading.com</t>
  </si>
  <si>
    <t>sales@accuratepower-group.com</t>
  </si>
  <si>
    <t>siraj@aslink.ae;ali@aslink.ae</t>
  </si>
  <si>
    <t>valve@gulfogintl.com</t>
  </si>
  <si>
    <t>meos@meosuae.com</t>
  </si>
  <si>
    <t>sales@fanatech-me.com</t>
  </si>
  <si>
    <t>sales@gastech-mideast.com</t>
  </si>
  <si>
    <t>dopet@dopet.com</t>
  </si>
  <si>
    <t>turbo.ae@trumarine.com</t>
  </si>
  <si>
    <t>faiza.farooq@man-es.com</t>
  </si>
  <si>
    <t>gt.sales@gulfturbo.com</t>
  </si>
  <si>
    <t>sales@albwardydamen.com</t>
  </si>
  <si>
    <t>fansales@deltaww.com</t>
  </si>
  <si>
    <t>jacob@gismuscat.com</t>
  </si>
  <si>
    <t>michael.schneider@mouser.com</t>
  </si>
  <si>
    <t>petrotec@qatar.net.qa</t>
  </si>
  <si>
    <t>jeena@kortbawi.ae;sales1@kortbawi.ae;kortbawi@emirates.net.ae</t>
  </si>
  <si>
    <t>aqil@eworldme.com</t>
  </si>
  <si>
    <t>rmbichu@pyro-electric.in</t>
  </si>
  <si>
    <t>purchase@chemparts-me.com</t>
  </si>
  <si>
    <t>SandeepB@VirtusUAE.com;GeorginK@VirtusUAE.com</t>
  </si>
  <si>
    <t>customerservice@forneyind.com</t>
  </si>
  <si>
    <t>info@alliedstarbmt.com</t>
  </si>
  <si>
    <t>bhoomi@omanocean.com;sales@omanocean.com</t>
  </si>
  <si>
    <t>sales@fezeco.com</t>
  </si>
  <si>
    <t>prashant@tajint.ae</t>
  </si>
  <si>
    <t>ewi@ewi-intl.com</t>
  </si>
  <si>
    <t>info@zinnovatefz.com;shafeeq.s@zinnovatefz.com;hassan.i@zinnovatefz.com</t>
  </si>
  <si>
    <t>sales@mbcmtrade.com;abbas@mbcmtrade.com</t>
  </si>
  <si>
    <t>office@new-innovations.org</t>
  </si>
  <si>
    <t>mieke.martens@chempoint.com;svenja.woldt@chempoint.com;renata.pieczyska@chempoint.com</t>
  </si>
  <si>
    <t>sales@indumar.com;info@indumar.com</t>
  </si>
  <si>
    <t>abro@abro.com</t>
  </si>
  <si>
    <t>sales@juncollc.ae;info@juncollc.ae</t>
  </si>
  <si>
    <t>nilesh@ashling.co.in</t>
  </si>
  <si>
    <t>salmanhanif@sal-im.com</t>
  </si>
  <si>
    <t>ayoub69@hotmail.com</t>
  </si>
  <si>
    <t>michal@asaf.com</t>
  </si>
  <si>
    <t>rajai_wir@hotmail.com</t>
  </si>
  <si>
    <t>sanjay.kadam@macchi.it;macchi@macchi.it</t>
  </si>
  <si>
    <t>sales@macchiboiler.it;macchi@macchiboiler.it</t>
  </si>
  <si>
    <t>coolingsystem@eim.ae;info@coolingsystemstrading.com</t>
  </si>
  <si>
    <t>info@dolcool.ae</t>
  </si>
  <si>
    <t>info@visiontrade.ae</t>
  </si>
  <si>
    <t>sales@saharahvacr.com;sales@uranushvacr.com</t>
  </si>
  <si>
    <t>sales@rookie-ninja.com</t>
  </si>
  <si>
    <t>baburaj@protonme.com</t>
  </si>
  <si>
    <t>mathew.thomas@almoe.com;ancy@almoe.com</t>
  </si>
  <si>
    <t>info@trigon-gulf.ae</t>
  </si>
  <si>
    <t>ameer@alkhaleelbmt.com</t>
  </si>
  <si>
    <t>nabia@gerabgroup.com</t>
  </si>
  <si>
    <t>sales@qualitypipings.com</t>
  </si>
  <si>
    <t>inquiry@i-m-s.ae;adsales1@i-m-s.ae;adsales2@i-m-s.ae</t>
  </si>
  <si>
    <t>huntersf@emirates.net.ae</t>
  </si>
  <si>
    <t>power.transmission@eriks.co.uk</t>
  </si>
  <si>
    <t>mahzuz@moshecom.com</t>
  </si>
  <si>
    <t>sales@electricaljunction.com</t>
  </si>
  <si>
    <t>sales@ameeri.com.bh</t>
  </si>
  <si>
    <t>info@orionaglobal.com</t>
  </si>
  <si>
    <t>aikah@emirates.net.ae;onlinesales@aikah.com</t>
  </si>
  <si>
    <t>bassam@hermeselectric.ae;bassam@technelec.tech;info@hermeselectric.ae</t>
  </si>
  <si>
    <t>sales@alsadarah.net;purchase@alsadarah.net;technical@alsadarah.net</t>
  </si>
  <si>
    <t>info@adamsint.net;dubai@adamsint.net</t>
  </si>
  <si>
    <t>aaron.dyson@mizenautomation.com</t>
  </si>
  <si>
    <t>info@vikingairtech.com</t>
  </si>
  <si>
    <t>commercial@amguae.net;info@amguae.net;corp@amguae.net</t>
  </si>
  <si>
    <t>sales@vikingcompletions.com</t>
  </si>
  <si>
    <t>info@ennero.com</t>
  </si>
  <si>
    <t>mohamed.sulthan@utdmotors.com;mohammad.kaatheeb@utdmotors.com</t>
  </si>
  <si>
    <t>info@bengalautoparts.com</t>
  </si>
  <si>
    <t>sathiya@kalhour.ae</t>
  </si>
  <si>
    <t>lubricants@genavco.com</t>
  </si>
  <si>
    <t>info@thelubricationstore.com</t>
  </si>
  <si>
    <t>liva@livapetrol.com;muhasebe@livapetrol.com;murat@livapetrol.com;mert@livapetrol.com</t>
  </si>
  <si>
    <t>sales@printechme.com</t>
  </si>
  <si>
    <t>catco@emirates.net.ae</t>
  </si>
  <si>
    <t>ani@alnasseriah.com</t>
  </si>
  <si>
    <t>menon@hexomatrixx.com;smenon@hexomatrixx.com</t>
  </si>
  <si>
    <t>service@jengan.ae</t>
  </si>
  <si>
    <t>majedag@eppcouae.com;alex@eppcouae.com</t>
  </si>
  <si>
    <t>enquiry@bahwanmotors.com</t>
  </si>
  <si>
    <t>info@supertech.ae;lunrication@supertech.ae</t>
  </si>
  <si>
    <t>sifaz@teamlease.net</t>
  </si>
  <si>
    <t>sales@westcar.it</t>
  </si>
  <si>
    <t>nablink@linkmarine.ae</t>
  </si>
  <si>
    <t>info@atlasshipcare.com</t>
  </si>
  <si>
    <t>sales@aeliyamarine.com</t>
  </si>
  <si>
    <t>info@maxodeals.com</t>
  </si>
  <si>
    <t>sales@pvs-valves.co.uk</t>
  </si>
  <si>
    <t>info@gerabgroup.com</t>
  </si>
  <si>
    <t>ove.haugland@flowpartner.no;magne.skarsbo@flowpartner.no;info@flowpartner.no</t>
  </si>
  <si>
    <t>info@valvescorporation.com</t>
  </si>
  <si>
    <t>sales@jct-ls.com;mdlopez@jct-ls.com</t>
  </si>
  <si>
    <t>gonzaga@arflu.com;shafi@dubai.arflu.com;rameez.jamaludeen@dubai.arflu.com;afsal@dubai.arflu.com</t>
  </si>
  <si>
    <t>sales@valvetech.ae</t>
  </si>
  <si>
    <t>mikelee@tracovalves.com.tw</t>
  </si>
  <si>
    <t>sales@rmtdubai.com</t>
  </si>
  <si>
    <t>info@rmtvm.com</t>
  </si>
  <si>
    <t>sales@mmcontrol.com</t>
  </si>
  <si>
    <t>info@keckley.com;sales@keckley.com</t>
  </si>
  <si>
    <t>sales@aov.kr;djc@aov.kr</t>
  </si>
  <si>
    <t>george@utl.ae;info@utl.ae</t>
  </si>
  <si>
    <t>global.sales@lgcgroup.com;paragon.sales@lgcgroup.com;Enquiries@lpdlabservices.co.uk</t>
  </si>
  <si>
    <t>J.IQUBAL@EFLOCHEM.COM</t>
  </si>
  <si>
    <t>Sudhakar kadam &lt;sudhakar.kadam@kmcoilandgas.ae&gt;; HIBA KABEER &lt;sales-kmc@kmcoilandgas.ae&gt;; syed khaled &lt;syed.khaled@kmcoilandgas.ae&gt;</t>
  </si>
  <si>
    <t xml:space="preserve">sales@accomllc.com </t>
  </si>
  <si>
    <t>Sarosh Mohammed Padikkal &lt;sarosh@progtech.ae&gt;; mubashir@progtech.ae</t>
  </si>
  <si>
    <t>Jimmy Joseph &lt;jimmy@micas.ae&gt;</t>
  </si>
  <si>
    <t>Gagan Pathak Baccha &lt;gagan@hasbco.com&gt;; Gagan Pathak &lt;Gagan.Pathak@hasoub.com&gt;; Mahmoud Hasan &lt;mahmoud@hasbco.com&gt;; Gouse A &lt;gouse@hasbco.com&gt;</t>
  </si>
  <si>
    <t>karim@nabs-its.com &lt;karim@nabs-its.com&gt;; 'Mazen' &lt;mazen@nabs-its.com&gt;; imad@nabs-its.com &lt;imad@nabs-its.com&gt;</t>
  </si>
  <si>
    <t>info@Surveillance-Video.com</t>
  </si>
  <si>
    <t>info@sdilink.com</t>
  </si>
  <si>
    <t>uksales@radwell.co.uk</t>
  </si>
  <si>
    <t>sales@novanodit.com</t>
  </si>
  <si>
    <t>suzan.milad@digitalbarriers.com</t>
  </si>
  <si>
    <t>oxalissales@eaton.com</t>
  </si>
  <si>
    <t>Ahmad Qatanani &lt;ahmad@venuetech.ae&gt;; 'Senthil Kumar - VENUETECH LLC' &lt;senthil@venuetech.ae&gt;</t>
  </si>
  <si>
    <t>Kaizar Kabir (FKGTC)&lt;kaizar@fkgtc.com&gt;; info@fkgtc.com`</t>
  </si>
  <si>
    <t>melric@westec-me.com; sunita@westec-me.com</t>
  </si>
  <si>
    <t>Irene Pais &lt;irene.pais@dafnia.com&gt;; loysten.lasrado@dafnia.com</t>
  </si>
  <si>
    <t>Tahmasebi@apagt.com</t>
  </si>
  <si>
    <t>info@telegaertner.com</t>
  </si>
  <si>
    <t>presales1@adscctv.com &lt;presales1@adscctv.com&gt;; Sales &lt;sales@iptecworld.com&gt;; Jason Saji &lt;presales@adscctv.com&gt;; Hashim Vahanil-ADS Security Devices Trading LLC &lt;hashim@adscctv.com&gt;</t>
  </si>
  <si>
    <t>nassar@hyvisionuae.com; 'Mohamed Ijas' &lt;ijas@hyvisionuae.com&gt;; 'siraj' &lt;siraj@hyvisionuae.com&gt;; info@hyvisionuae.com; 'Asif | HYAD Executive' &lt;asif@hyvisionuae.com&gt;</t>
  </si>
  <si>
    <t>firas.shmait@pelco.com,shajil.shankar@pelco.com</t>
  </si>
  <si>
    <t>sales@brown-panther-224944.hostingersite.com</t>
  </si>
  <si>
    <t>Rejin Mukundan' &lt;rejin@dhafirgroup.com&gt;; muthalif@dhafirgroup.com</t>
  </si>
  <si>
    <t>BBalakrishnan@uts.ae &lt;BBalakrishnan@uts.ae&gt;; Shabna Kandy &lt;SKandy@uts.ae&gt;; Tony Jose &lt;tjose@uts.ae&gt;; Shajimon Ragam &lt;SRagam@uts.ae&gt;</t>
  </si>
  <si>
    <t>e.judin@metarma.lt</t>
  </si>
  <si>
    <t>sms@technomaxme.com ; siby@technomaxme.com</t>
  </si>
  <si>
    <t>info@gemza.az</t>
  </si>
  <si>
    <t>akshay_gaikwad@instrumech.co.in</t>
  </si>
  <si>
    <t>Joie Soratiosa &lt;Joie.Soratiosa@safaroil.com&gt;; GCC Sales &lt;GCC.Sales@safaroil.com&gt;</t>
  </si>
  <si>
    <t>sales@amscoglobal.com</t>
  </si>
  <si>
    <t>Mohammed Jaweed Ali &lt;mohammed.jaweed@al-majid.com&gt;; Yousef Abdel Rahman Ali &lt;yousef.ali@al-majid.com&gt;; Abedal Fattah Mohammad Mousa Widyan &lt;abedal.fattah@al-majid.com&gt;; Mahmoud Abualhayjaa &lt;mahmoud.abualhayjaa@al-majid.com&gt;; Rauf Ahamed &lt;rauf.ahamed@al-majid.com&gt;</t>
  </si>
  <si>
    <t>sales@lunkenheimercvc.com</t>
  </si>
  <si>
    <t>Sales - SWBM&lt;sales@swbm-fittings.com&gt;</t>
  </si>
  <si>
    <t>gou_haraguchi@ihi.co.jp;masahiro_tokita@ihi.co.jp, tatsuya_shindo@ihi.co.jp; juri_nakamura@ihi.co.jp;hh2120@ihi.co.jp</t>
  </si>
  <si>
    <t>ultimatetrading@eim.ae; ultimateprojects@eim.ae</t>
  </si>
  <si>
    <t>muhammed.shihabuddin@sep.ae;
​Suneesh KS &lt;Suneesh_KS@sep.ae&gt;;
​Arun.Puttur@sep.ae;
​Prabhu Singh &lt;Prabhu.Singh@sep.ae&gt;
​</t>
  </si>
  <si>
    <t xml:space="preserve"> jsizer@powellvalves.com &gt;; bwebster@powellvalves.com </t>
  </si>
  <si>
    <t xml:space="preserve"> regis@valtronics.ae ; sales@valtronics.ae </t>
  </si>
  <si>
    <t>riyas@oceanicoilfield.ae; 'Abdul Razak' &lt;abdul@oceanicoilfield.ae&gt;</t>
  </si>
  <si>
    <t>acevalve@acevalve.co.kr; simonan@acevalve.com; kong@acevalve.co.kr</t>
  </si>
  <si>
    <t>sales@electrical.com</t>
  </si>
  <si>
    <t>sales@proactengineering.com;noufal@proactengineering.com;sarun.sam@proactengineering.com</t>
  </si>
  <si>
    <t>​Faye Fontano &lt;faye.fontano@tce.ae&gt;; Procurement Tawam &lt;procurement@tce.ae&gt;; Tawam Commercial Establishment &lt;tawam@tce.ae&gt;; Taher Omair &lt;taher.omair@tce.ae&gt;</t>
  </si>
  <si>
    <t>directors@sssgears.co.uk</t>
  </si>
  <si>
    <t>rpmeda@gmail.com</t>
  </si>
  <si>
    <t>met.sales@youngusa.com</t>
  </si>
  <si>
    <t>info@smittechae.com</t>
  </si>
  <si>
    <t>sachin@sherman-india.com</t>
  </si>
  <si>
    <t>mail@alhalaelectric.com</t>
  </si>
  <si>
    <t>rexelitaliaspa@pecimprese.it;rexel@rexel.it</t>
  </si>
  <si>
    <t>ummar.farooq@me.rexel.com;kiran.sasidharan@me.rexel.com​</t>
  </si>
  <si>
    <t>sales@precisionfluidpower.com</t>
  </si>
  <si>
    <t>sales@apexhydraulics.co.uk</t>
  </si>
  <si>
    <t>bhopalquestions@unioncarbide.com</t>
  </si>
  <si>
    <t xml:space="preserve">Quoting Labco &lt;quoting@labcoltd.ae&gt;; Inquiry Labco &lt;inquiry@labcoltd.ae&gt;; </t>
  </si>
  <si>
    <t>powerm@eim.ae</t>
  </si>
  <si>
    <t>SFremgen@psa-wasserarmaturen.de</t>
  </si>
  <si>
    <t>ssl.ho@solymanservices.com</t>
  </si>
  <si>
    <t xml:space="preserve">abdallah.zeinati@gulf-scientific.com </t>
  </si>
  <si>
    <t>helpdesk@scharlab.com</t>
  </si>
  <si>
    <t>enquiry.emphordlas@centena.com</t>
  </si>
  <si>
    <t>wss.cs.uae.products@wilhelmsen.com</t>
  </si>
  <si>
    <t>truebell@truebell.org</t>
  </si>
  <si>
    <t>Sales &lt;sales@asistandards.com&gt;; Alexandra Romero &lt;allie@asistandards.com&gt;; Ida Berger &lt;iberger@asistandards.com&gt;</t>
  </si>
  <si>
    <t>sales@asistandards.com</t>
  </si>
  <si>
    <t>info@labmix24.com</t>
  </si>
  <si>
    <t>AIMS INFO &lt;info@aimsgt.com&gt;; AIMS Sales &lt;Sales@aimsgt.com&gt;</t>
  </si>
  <si>
    <t>omar.sweid@thermofisher.com</t>
  </si>
  <si>
    <t>A - &lt;support.gulf@ecolab.com&gt;</t>
  </si>
  <si>
    <t>eutech@thermofisher.com</t>
  </si>
  <si>
    <t>IRTeam@airliquide.com; ranjith.nair@airliquide.com</t>
  </si>
  <si>
    <t>Jitendra.patil@thermofisher.com</t>
  </si>
  <si>
    <t>info@engineered-piping-products.com</t>
  </si>
  <si>
    <t xml:space="preserve"> Robert Thorburn &lt;rthorburn@thorburnflex.com&gt;; Contracts &lt;contracts@thorburnflex.com&gt;; John Thorburn &lt;jthorburn@Thorburnflex.com&gt;</t>
  </si>
  <si>
    <t>AGM || FEZECO' &lt;agm@fezeco.com&gt;;'FAIZAL|FEZECO' &lt;faizal@fezeco.com&gt;;FEZECO || FEZECO &lt;fezeco@fezeco.com&gt;;sales2@fezeco.com
​</t>
  </si>
  <si>
    <t>bala@avk.ae; Shalini Gowthaman &lt;shalini@avkflowcontrol.com&gt;; Shrijesh Shridharan &lt;shrijesh@avkflowcontrol.com&gt;; AVKME@AVK.AE</t>
  </si>
  <si>
    <t>ana@anaservice.co.kr</t>
  </si>
  <si>
    <t>Gokul-Presales &lt;sales6@cableshouse-me.com&gt;</t>
  </si>
  <si>
    <t>sales@1st4cables.com; Colin Fraser &lt;colin.fraser@1st4cables.com&gt;</t>
  </si>
  <si>
    <t>sales@everwell.com.sg</t>
  </si>
  <si>
    <t>sales@siechem.com; purchase@siechem.com</t>
  </si>
  <si>
    <t>info@helukabel.ae;
​Radhakrishnan &lt;radhakrishnan.pillai@helukabel.ae&gt;;​
Soumya &lt;Soumya.joby@helukabel.ae&gt;
​</t>
  </si>
  <si>
    <t>velumani@oceanicgms.com; sales@oceanicgms.com</t>
  </si>
  <si>
    <t>safeer@oceanicoilfield.ae ; Mufeed M &lt;mufeed@oceanicoilfield.ae&gt;; Muhamed Suhaib &lt;suhaib@oceanicoilfield.ae&gt;; 'Abdul Razak' &lt;abdul@oceanicoilfield.ae&gt;</t>
  </si>
  <si>
    <t>jonathan.sidol@masaood.com ; Medspares &lt;medspares@masaood.com&gt;</t>
  </si>
  <si>
    <t>info@kuhnle.com</t>
  </si>
  <si>
    <t>mohsin.zaidi@howden.com;
​Parveen.Dabas@howden.com;
​Sujit.Karthikeyan@howden.com
​</t>
  </si>
  <si>
    <t>info@artenerji.com</t>
  </si>
  <si>
    <t>marketing3@jazeerabolts.com</t>
  </si>
  <si>
    <t>Shuhaib Admin Dept &lt;admin@alfuad.ae&gt;; Al Fuad Sales &lt;sales@alfuad.ae&gt;</t>
  </si>
  <si>
    <t>Ahamed Shaid &lt;shaid@sysquip.ae&gt;</t>
  </si>
  <si>
    <t>mustafa@aqmmgt.com; pumps@aqmmgt.com</t>
  </si>
  <si>
    <t>angelina@trizacauh.com; Nishar Trizac &lt;nishar@trizacauh.com&gt;; M Augustine Trizac &lt;augustine@trizacauh.com&gt;</t>
  </si>
  <si>
    <t>eshop@wurth.ae;dxbpickshop1@wurthgulf.ae;adpickshop1@wurthgulf.ae;sales@wurth.ae</t>
  </si>
  <si>
    <t>nitish.thomas@bridon-bekaert.com</t>
  </si>
  <si>
    <t>info@liftek-intl.com</t>
  </si>
  <si>
    <t>dhanraj.shetty@harding.no ; sales.me@harding.no ; spares.me@harding.no ; service.me@harding.no</t>
  </si>
  <si>
    <t>cesmrt@conjointexport.co.uk ;CoralieRoy@conjointexport.co.uk</t>
  </si>
  <si>
    <t>mike@oilfieldsae.co.uk</t>
  </si>
  <si>
    <t>watercraft@norsafe.com ; mail@norsafe.com</t>
  </si>
  <si>
    <t>silvia.rodrigues@palfingermarine.com</t>
  </si>
  <si>
    <t xml:space="preserve">mohammad.nihal@alhathboor.com; josephine.mataya@alhathboor.com	</t>
  </si>
  <si>
    <t>Services.MiddleEast@damen.com</t>
  </si>
  <si>
    <t>sales@fpt.com.sg</t>
  </si>
  <si>
    <t>dealers@arwani.ae; suku@arwani.ae; info@arwani.ae</t>
  </si>
  <si>
    <t>FPT MJS &lt;FPT.MJS@eriks.co.uk&gt;</t>
  </si>
  <si>
    <t>EngineParts INFO&lt;info@engineparts.trade&gt;</t>
  </si>
  <si>
    <t xml:space="preserve"> Info &lt;Info@lenntech.com&gt;</t>
  </si>
  <si>
    <t>Sales@ael-electrical.co.uk</t>
  </si>
  <si>
    <t>katysales@te.com</t>
  </si>
  <si>
    <t>Scm3@albijjar.ae</t>
  </si>
  <si>
    <t xml:space="preserve">info@mib-messzeuge.de </t>
  </si>
  <si>
    <t>maritime@lankhorstropes.com</t>
  </si>
  <si>
    <t xml:space="preserve"> info@lankhorstropes.com</t>
  </si>
  <si>
    <t xml:space="preserve">emea-sales@tidelandsignal.com </t>
  </si>
  <si>
    <t>support@proflamps.com</t>
  </si>
  <si>
    <t xml:space="preserve">bintec@bintec.ae; satish@bintec.ae; john@bintec.ae </t>
  </si>
  <si>
    <t>sales@almasam.ae</t>
  </si>
  <si>
    <t xml:space="preserve">
sales@lionrubber.com</t>
  </si>
  <si>
    <t>abudhabi@orf.ae</t>
  </si>
  <si>
    <t>sales@camlock-fittings.com</t>
  </si>
  <si>
    <t>sail technical &lt;technical@sailemarate.ae&gt;; Sail sales &lt;sales@sailemarate.ae&gt;; Michael Raj &lt;michaelraj@sailemarate.ae&gt;</t>
  </si>
  <si>
    <t xml:space="preserve">muscounter@alkhalij.com ; salesauh@alkhalij.com </t>
  </si>
  <si>
    <t xml:space="preserve">sales@gulfheaters.com </t>
  </si>
  <si>
    <t>info@flowlinestechnology.com</t>
  </si>
  <si>
    <t>sales@gall-thomson.co.uk</t>
  </si>
  <si>
    <t>enquiry@petrolcomuae.com</t>
  </si>
  <si>
    <t>export.prabhalenterprises@gmail.com; info@prabhalenterprise.com</t>
  </si>
  <si>
    <t>Salesgba &lt;sales@gulfbioanalytical.com&gt;; ContactUs GBA &lt;contactus@gulfbioanalytical.com&gt;; Amit Sharma &lt;amit@gulfbioanalytical.com&gt;</t>
  </si>
  <si>
    <t>Sreeshma | AromaEst &lt;cs@aromaest.com&gt;; Hakkim | AromaEst &lt;anwar@aromaest.com&gt;; Jwala | AromaEst &lt;cs2@aromaest.com&gt;; Info | AromaEst &lt;info@aromaest.com&gt;; Anas | AromaEst &lt;anas@aromaest.com&gt;</t>
  </si>
  <si>
    <t xml:space="preserve">digitalmarketing@anchorallied.com </t>
  </si>
  <si>
    <t>info@anchorallied.com; Mohammed Fazal Ahmed &lt;sales6@anchorallied.com&gt;; Hari Krishnan &lt;sales20@anchorallied.com&gt;</t>
  </si>
  <si>
    <t>denver@officeoneuae.com</t>
  </si>
  <si>
    <t>vijay@mctuae.com ; arun@mctuae.com; csd@mctuae.com; akhtar@mctuae.com; nelson@mctuae.com; storeauh@mctuae.com</t>
  </si>
  <si>
    <t>unadxb@gmail.com;sales@unadxb.com</t>
  </si>
  <si>
    <t>tserve@emirates.net.ae; rajinder@tserve.ae; daya@tserve.ae; tserve@eim.ae</t>
  </si>
  <si>
    <t>finetool@emirates.net.ae; info@finetool.ae</t>
  </si>
  <si>
    <t xml:space="preserve">ancy@aerosolinternational.com;jeelani@aerosolinternational.com;nikhil@aerosolmarine.ae </t>
  </si>
  <si>
    <t>auh@cleenol.ae; mishra@omegalubedubai.com; ssgt@omegalubedubai.com</t>
  </si>
  <si>
    <t>info@alshawitrading.com</t>
  </si>
  <si>
    <t>jais@marsqatar.com</t>
  </si>
  <si>
    <t>sales@vecom-marine.com</t>
  </si>
  <si>
    <t>sales.de@vecom-marine.com</t>
  </si>
  <si>
    <t>Sreeshma | AromaEst ; anwar@aromaest.com &lt;anwar@aromaest.com&gt;; Jwala | AromaEst; info@aromaest.com; anas@aromaest.com</t>
  </si>
  <si>
    <t>sales@cannoninstrument.com</t>
  </si>
  <si>
    <t>sales@petro-technologies.com</t>
  </si>
  <si>
    <t>ales@cdhfinechemical.com</t>
  </si>
  <si>
    <t>sales@prestigepumps.co.uk</t>
  </si>
  <si>
    <t>info@lutzpumpsamerica.com</t>
  </si>
  <si>
    <t>elias.manja@jescome.com; mohamed.faizel@jescome.com</t>
  </si>
  <si>
    <t>Michael Panganiban &lt;michael.panganiban@redalab.com&gt;; Sajid Hussain &lt;sajid.hussain@redalab.com&gt;</t>
  </si>
  <si>
    <t>k-ishida@klingage.co.jp &lt;k-ishida@klingage.co.jp&gt;; 小島 繁樹 &lt;s-kojima@klingage.co.jp&gt;</t>
  </si>
  <si>
    <t>commerce@nriparts.com</t>
  </si>
  <si>
    <t>sales@clarkreliance.com</t>
  </si>
  <si>
    <t>sales@clarkreliance.com; JergusonApp@clarkreliance.com</t>
  </si>
  <si>
    <t>sales@bricebarclay.com</t>
  </si>
  <si>
    <t>multilin@emirates.net.ae; dubai@multilinetech.com</t>
  </si>
  <si>
    <t>sales@lesman.com</t>
  </si>
  <si>
    <t>info@dnkengg.com</t>
  </si>
  <si>
    <t>levelandflow@gmail.com; flowandlevel@gmail.com</t>
  </si>
  <si>
    <t>mail@klinger.de</t>
  </si>
  <si>
    <t>sandeep.basrur@klinger.in</t>
  </si>
  <si>
    <t>international@klingeruk.co.uk</t>
  </si>
  <si>
    <t xml:space="preserve"> alex@gage-glass.com</t>
  </si>
  <si>
    <t>sales@pinnacle-mena.com; info@pinnacle-mena.com</t>
  </si>
  <si>
    <t>Afrin Qureshi &lt;afrinqureshi@c-bonetti.com&gt;; Swaminathan Venkateswaran &lt;swaminathan@c-bonetti.com&gt;; Arunkumar J &lt;arunkumar@c-bonetti.com&gt;; R Kavin &lt;rkavin@c-bonetti.com&gt;; Abhijeet Roham &lt;abhijeetroham@c-bonetti.com&gt;</t>
  </si>
  <si>
    <t>abuhasan@waaree.com; abudhabi@waaree.com; Saravanan &lt;saravanansana@waaree.com&gt;</t>
  </si>
  <si>
    <t>Semil | Al Ershad &lt;semil@alershadgroup.com&gt;; Biju Parambath | AL ERSHAD &lt;biju.p@alershadgroup.com&gt;</t>
  </si>
  <si>
    <t>infoauh@epm.ae</t>
  </si>
  <si>
    <t>shafique_kk@gulfdrug.com;Shabeer_Mannaril@gulfdrug.com;Faizal_AbdulAli@gulfdrug.co.ae;RayidMoidu@gulfdrug.com;Madhu_P@gulfdrug.com
​</t>
  </si>
  <si>
    <t>rahul@pnpdxb.com</t>
  </si>
  <si>
    <t>sales@nieruf.com</t>
  </si>
  <si>
    <t>info@mvpappliances.com</t>
  </si>
  <si>
    <t>Gasos &lt;gasostd@gasosauh.ae&gt;; 'GASOS (Sales' &lt;sales@gasosauh.ae&gt;</t>
  </si>
  <si>
    <t>info@makeenenergy.com</t>
  </si>
  <si>
    <t>mgeae@makeenenergy.com</t>
  </si>
  <si>
    <t>mefr@makeenenergy.com</t>
  </si>
  <si>
    <t>info@kosanindustries.com</t>
  </si>
  <si>
    <t>dora@habshan.com; Habshan Trading Co. &lt;sales@habshan.com&gt;; Joy Luay &lt;joy@habshan.com&gt;</t>
  </si>
  <si>
    <t xml:space="preserve"> bala.murali@ebara.com </t>
  </si>
  <si>
    <t>mktgme@ebaraeurope.com</t>
  </si>
  <si>
    <t>GENERAL ELEC&lt;rcontractor@drakken.co&gt;</t>
  </si>
  <si>
    <t xml:space="preserve"> info@pro-lock.co.uk</t>
  </si>
  <si>
    <t>sales@lockout-tagout-shop.co.uk</t>
  </si>
  <si>
    <t>sj@totallockout.com; sales@totallockout.com</t>
  </si>
  <si>
    <t xml:space="preserve">emea-sales@tidelandsignal.com;sales@orgasignal.com </t>
  </si>
  <si>
    <t>sales@pschoustonllc.com</t>
  </si>
  <si>
    <t>Parts.ME@konecranes.com;info.uae@konecranes.com</t>
  </si>
  <si>
    <t xml:space="preserve">Rajinder &lt;rajinder@tserve.ae&gt;; Amitabh &lt;amitabh@tserve.ae&gt;; sales@tserve.ae </t>
  </si>
  <si>
    <t>Santhosh Pottaraikkal &lt;santhosh.mp@kanoo.com&gt;; venkat.guptha@kanoo.com</t>
  </si>
  <si>
    <t>info@holzcraft.me</t>
  </si>
  <si>
    <t>Jagjit Singh Saini &lt;Jagjit@wollschlaeger.ae&gt;; nikhil@wollschlaeger.ae; Nawas Mogral &lt;nawas@wollschlaeger.ae&gt;</t>
  </si>
  <si>
    <t>ovshan@faqihient.com; sales@faqihient.com; faqihiho@faqihient.com</t>
  </si>
  <si>
    <t xml:space="preserve">Udhaya Kumar &lt;udhaya@aabtools.com&gt;; sales@aabtools.com; aliasgerg@aabtools.com; arra.a@aabtools.com; mansoor.m@aabtools.com </t>
  </si>
  <si>
    <t>sales2@fktools.ae;Taher Rampurwala &lt;taher@fktools.ae&gt;</t>
  </si>
  <si>
    <t>Shibin J. Tharakan &lt;shibin@nascomt.ae&gt;; Senguttuvan &lt;senguttuvan@nascomt.ae&gt;; Prasad John &lt;prasad@nascoadh.ae&gt;</t>
  </si>
  <si>
    <t>info@pferd.com</t>
  </si>
  <si>
    <t>sales@arrowtoolspvtltd.co.in</t>
  </si>
  <si>
    <t>info@krebs-riedel.de ; schmidt@krebs-riedel.de ; lehnert@krebs-riedel.de ; groppe@krebs-riedel.de</t>
  </si>
  <si>
    <t>sales@akbartraders.com</t>
  </si>
  <si>
    <t>info@arastco.com</t>
  </si>
  <si>
    <t>info@almnwar.com</t>
  </si>
  <si>
    <t>abulfazl@emirates.net.ae ;sales@abulfazl.com</t>
  </si>
  <si>
    <t>industry@dac-electric.com</t>
  </si>
  <si>
    <t>office@electric-shops.com</t>
  </si>
  <si>
    <t>info@turktedarikci.com</t>
  </si>
  <si>
    <t>dahlman@dahlman.nl;info@dahlman.nl</t>
  </si>
  <si>
    <t>info@dahlman.nl</t>
  </si>
  <si>
    <t>Semil | Al Ershad &lt;semil@alershadgroup.com&gt;;
Biju Parambath | AL ERSHAD &lt;biju.p@alershadgroup.com&gt;
​</t>
  </si>
  <si>
    <t>Jaimie Jose &lt;jaimie.jose@ensureservices.com&gt;; Parts Enquiry &lt;parts.enquiry@ensureservices.com&gt;</t>
  </si>
  <si>
    <t>prajeesh@promisegulf.com; info@promisegulf.com</t>
  </si>
  <si>
    <t xml:space="preserve"> info@acs-dxb.com</t>
  </si>
  <si>
    <t>info@almasa.com</t>
  </si>
  <si>
    <t>karim@nabs-its.com; mazen@nabs-its.com; imad@nabs-its.com</t>
  </si>
  <si>
    <t>zair@techmatter.ae;sales@techmatter.ae</t>
  </si>
  <si>
    <t xml:space="preserve">Saud Akber &lt;saud@itechdevices.ae&gt;; oliver@itechdevices.ae </t>
  </si>
  <si>
    <t>alsadeeqalwafi@hotmail.com</t>
  </si>
  <si>
    <t>sales@technivision.tech</t>
  </si>
  <si>
    <t>admin@shoukinet.com</t>
  </si>
  <si>
    <t xml:space="preserve"> ffmead@favellefavco.ae; josie@favellefavco.ae; adam@favellefavco.ae</t>
  </si>
  <si>
    <t>JHarte@air-sea.co.uk;sales@air-sea.co.uk</t>
  </si>
  <si>
    <t>envirocare@yahoo.com</t>
  </si>
  <si>
    <t>uk@airseadg.com</t>
  </si>
  <si>
    <t xml:space="preserve">
​
Info-Synergies &lt;info@synergies-group.com&gt;;
​
Shivek Dhish &lt;shivek@synergies-group.com&gt;;
​
Mehfil Mubarak &lt;Mehfil.Mubarak@synergies-group.com&gt;
​
​
Info-Synergies &lt;info@synergies-group.com&gt;;
​
Shivek Dhish &lt;shivek@synergies-group.com&gt;;
​
Mehfil Mubarak &lt;Mehfil.Mubarak@synergies-group.com&gt;
​</t>
  </si>
  <si>
    <t xml:space="preserve">
​
Info-Synergies &lt;info@synergies-group.com&gt;;Shivek Dhish &lt;shivek@synergies-group.com&gt;;Mehfil Mubarak &lt;Mehfil.Mubarak@synergies-group.com&gt;
​</t>
  </si>
  <si>
    <t>info@lechler.de</t>
  </si>
  <si>
    <t>shameer@mhet.ae</t>
  </si>
  <si>
    <t>lechler@lechlerindia.com</t>
  </si>
  <si>
    <t>info@speich.com</t>
  </si>
  <si>
    <t>mapso@mapso.com</t>
  </si>
  <si>
    <t>es@ekrmarine.com</t>
  </si>
  <si>
    <t>mazhar.khan@elcome.com ; Kamil Khan &lt;kamilkhan@elcome.com&gt;; Dalbir Singh Chahal &lt;dalbir@elcome.com&gt;; Frederick Segundo Espat &lt;frederick@elcome.com&gt;; Elcome International Abudhabi &lt;abudhabi@elcome.com&gt;; Communication &lt;Communication@elcome.com&gt;; Shyam Sundar &lt;shyam.sundar@elcome.com&gt;</t>
  </si>
  <si>
    <t xml:space="preserve"> sales@supremecomponents.com</t>
  </si>
  <si>
    <t xml:space="preserve"> jeff@imtron.com</t>
  </si>
  <si>
    <t>info@engelking.de</t>
  </si>
  <si>
    <t>sales@securitasengineers.co.in</t>
  </si>
  <si>
    <t xml:space="preserve"> elmanelectricals@gmail.com</t>
  </si>
  <si>
    <t>elcom.mail@elcom-in.com</t>
  </si>
  <si>
    <t>sales@qtsservice.com</t>
  </si>
  <si>
    <t xml:space="preserve">abdulraheman.mohammad@honeywell.com; rahil.shan@honeywell.com </t>
  </si>
  <si>
    <t xml:space="preserve">sales2@voyagemarine.ae; voyage@voyagemarine.ae; sales@voyagemarine.ae </t>
  </si>
  <si>
    <t>info@schilke-hydraulik.de</t>
  </si>
  <si>
    <t>dbraga&lt;dbraga@turbinde.com&gt;</t>
  </si>
  <si>
    <t xml:space="preserve">
sales.exp@duplomatic.com</t>
  </si>
  <si>
    <t xml:space="preserve">kortbawi@eim.ae; jeena@kortbawi.ae; sales1@kortbawi.ae	</t>
  </si>
  <si>
    <t>Shameer Palathingal &lt;shameer@tte.ae&gt;; John Joseph &lt;john.joseph@tte.ae&gt;</t>
  </si>
  <si>
    <t>uhpt-spareparts@thyssenkrupp.com; info@thyssenkrupp.com</t>
  </si>
  <si>
    <t xml:space="preserve">&lt;after.sales@maspero.com&gt;; Riccardo Riccardi &lt;amm2@maspero.com&gt;; Enrico Maspero &lt;enrico@maspero.com&gt;; Clarissa Bernasconi; comm1@maspero.com 	</t>
  </si>
  <si>
    <t>merin@bassmiddleeast.com; sundar@bassmiddleeast.com; amor@bassmiddleeast.com; archana@bassmiddleeast.com ; 'Viron Dcunha' &lt;viron@bassmiddleeast.com&gt;</t>
  </si>
  <si>
    <t>Shah Zaman Akther &lt;shah.zaman@dutcotennant.com&gt;; Hanih Abdurahiman &lt;hanih.abdurahiman@dutcotennant.com&gt;</t>
  </si>
  <si>
    <t>sales013@bahri.ae; info.auh@bahri.ae; info@bahri.ae</t>
  </si>
  <si>
    <t>Majed Chahla | HSE &lt;majed@hsedubai.com&gt;; Atwa Shlil | HSE &lt;sales02@hsedubai.com&gt;; Samir Bayerli | HSE &lt;samir@hsedubai.com&gt;; Sales | HSE &lt;sales@hsedubai.com&gt;</t>
  </si>
  <si>
    <t>info@dikitchen.ae</t>
  </si>
  <si>
    <t xml:space="preserve">info@crownline.ae </t>
  </si>
  <si>
    <t>info@tecnicomar.it</t>
  </si>
  <si>
    <t>info@exalto-emirates.com</t>
  </si>
  <si>
    <t xml:space="preserve"> info@advancedwatertek.com</t>
  </si>
  <si>
    <t>contact.center@de.abb.com</t>
  </si>
  <si>
    <t>info@tttbv.com</t>
  </si>
  <si>
    <t>enquiries@b-hepworth.com</t>
  </si>
  <si>
    <t xml:space="preserve"> sales@idealdieselmarine.com</t>
  </si>
  <si>
    <t>venu@brookmarine.com; sales@brookmarine.com; 'sales1@brookmarine.com; 'Sowmya' &lt;info@brookmarine.com&gt;</t>
  </si>
  <si>
    <t>info@mecatraction.com</t>
  </si>
  <si>
    <t>shine.damodaran@sicame.in</t>
  </si>
  <si>
    <t>sales@megator.com.au</t>
  </si>
  <si>
    <t>automation@alghandiea.com; sales@alghandiea.com ; T. K. Saravana Raghavan &lt;tksraghavan@alghandiea.com&gt;; Vipul Pant &lt;vipulpant@alghandiea.com&gt;</t>
  </si>
  <si>
    <t>rrelectrical@me-rrglobal.com</t>
  </si>
  <si>
    <t>verkoop@firstlight.nl</t>
  </si>
  <si>
    <t>chris&lt;chris.carter@atlanta-generators.de&gt;</t>
  </si>
  <si>
    <t>camed@cameduae.com</t>
  </si>
  <si>
    <t>Middle.east@chloride.com</t>
  </si>
  <si>
    <t>Quotes Virtus UAE &lt;Quotes@VirtusUAE.com&gt;;Georgin Kuriakose &lt;GeorginK@VirtusUAE.com&gt;;Sandeep Shenoi &lt;SandeepB@VirtusUAE.com&gt;</t>
  </si>
  <si>
    <t>sales@chemplex.com</t>
  </si>
  <si>
    <t>info@xos.com</t>
  </si>
  <si>
    <t>manisha@ghanimtrading.ae; tariq@ghanimtrading.ae</t>
  </si>
  <si>
    <t xml:space="preserve"> Kerstin Schumann &lt;Kerstin.Schumann@herenz.de&gt;; Heinz Herenz Medizinalbedarf &lt;HeinzHerenzMedizinalbedarf@herenz.de&gt;</t>
  </si>
  <si>
    <t>sales@labplanet.com</t>
  </si>
  <si>
    <t>nitheesh@eventsouk.com</t>
  </si>
  <si>
    <t>airrex@airrex.com.tw</t>
  </si>
  <si>
    <t>customerservice@northstock.com</t>
  </si>
  <si>
    <t>simon@hdtek.com</t>
  </si>
  <si>
    <t>webmaster@hdtek.com</t>
  </si>
  <si>
    <t>info@rexnordic.com</t>
  </si>
  <si>
    <t>infoDUSZZ@dg.mitsui.com</t>
  </si>
  <si>
    <t>HAMASAKI &lt;m.hamasaki@sunmachinery.co.jp&gt;; smti@sunmachinery.co.jp; 'MORIKI' &lt;h.moriki@sunmachinery.co.jp&gt;; 'Sun/M. Iseki' &lt;m.iseki@sunmachinery.co.jp&gt;</t>
  </si>
  <si>
    <t xml:space="preserve">info@hawavalves.com ; supriya.talwar@hawavalves.com </t>
  </si>
  <si>
    <t xml:space="preserve">sales@neteon.net </t>
  </si>
  <si>
    <t>pressure@contdisc.com</t>
  </si>
  <si>
    <t>sales@goeagle.ae</t>
  </si>
  <si>
    <t>biuro@int-technics.pl</t>
  </si>
  <si>
    <t>info@elemesh.com</t>
  </si>
  <si>
    <t>Sales@AutomationPartsWarehouse.com</t>
  </si>
  <si>
    <t>Arceli Estrada &lt;arceli.e@cameduae.com&gt;; Rijo Sebastian &lt;rijo.s@cameduae.com&gt;</t>
  </si>
  <si>
    <t>EMERSON - Cecile &lt;enquiry@advac.ae&gt;; Abdul Basith &lt;sales@advac.ae&gt;; gm@advac.ae</t>
  </si>
  <si>
    <t xml:space="preserve">dion.k@capacitorindustries.com; info@capacitorindustries.com </t>
  </si>
  <si>
    <t>info@hydrospares.co.uk</t>
  </si>
  <si>
    <t>sales@cinco.cn</t>
  </si>
  <si>
    <t>service@fores.it;Andrea.Adamczyk@fores.it</t>
  </si>
  <si>
    <t xml:space="preserve"> info@hydrospares.co.uk</t>
  </si>
  <si>
    <t>marketing.india@vertiv.com</t>
  </si>
  <si>
    <t>baouf@mdsuae.ae;Mohannad@mdsuae.ae;Jean@mdsuae.ae
​</t>
  </si>
  <si>
    <t>ir@vertiv.com</t>
  </si>
  <si>
    <t>marketing@hiperdist.ae</t>
  </si>
  <si>
    <t>sales@zoomlinenetwork.com</t>
  </si>
  <si>
    <t>Lance Alexander Roy &lt;lance@eltectrading.com&gt;; Santhosh &lt;santhosh@eltectrading.com&gt;</t>
  </si>
  <si>
    <t>Asif Asharaf &lt;asif.asharaf@sesco-me.com&gt;; Cc: Jamal Saifi &lt;Jamal.Saifi@sesco-me.com&gt;; Muhammad  Arif &lt;Muhammad.Arif@sesco-me.com&gt;</t>
  </si>
  <si>
    <t xml:space="preserve"> ASSENT &lt;atg@emirates.net.ae&gt;</t>
  </si>
  <si>
    <t>gcc&lt;sales@gccllcusa.com&gt;;george@gccllcusa.com</t>
  </si>
  <si>
    <t xml:space="preserve">m.baquiran@technoservegroup.com </t>
  </si>
  <si>
    <t>info@valvenco.com; joshua.tarn@valvenco.com; clive.maybury@valvenco.com</t>
  </si>
  <si>
    <t xml:space="preserve">mideast@eim.ae ; meisco@meisco.ae ; darren@meisco.ae </t>
  </si>
  <si>
    <t>Kumar, Dharani &lt;dharanikumar@forbesmarshall.com&gt;</t>
  </si>
  <si>
    <t>anand.k@al-hassan.com ; rajantawade@alhassan.ae;alsahwa@alhassan.ae</t>
  </si>
  <si>
    <t>Kumar, Dharani &lt;dharanikumar@forbesmarshall.com&gt;;praktate@forbesmarshall.com ; pmyadav@forbesmarshall.com ; ctony@forbesmarshall.com</t>
  </si>
  <si>
    <t>info@strongvalves.com</t>
  </si>
  <si>
    <t>info@unitekvalves.com;
sales@unitekvalves.com</t>
  </si>
  <si>
    <t>info@tychegulf.com</t>
  </si>
  <si>
    <t>inquiry@alrahat.com​</t>
  </si>
  <si>
    <t>prem@ctsssllc.ae; shahed@ctsssllc.ae</t>
  </si>
  <si>
    <t>abdul.salim@centralmotors.ae</t>
  </si>
  <si>
    <t>Ani Chacko &lt;presales1@adscctv.com&gt;; Sales &lt;sales@iptecworld.com&gt;; F.Abdu &lt;f.abdu@adscctv.com&gt;</t>
  </si>
  <si>
    <t>rakesh@uniquegroup.com</t>
  </si>
  <si>
    <t>sales(@)amgsystems.com</t>
  </si>
  <si>
    <t>sales@amgsystems.com</t>
  </si>
  <si>
    <t>angelin@topnet.ae; Vanitha &lt;vanitha@topnet.ae&gt;; Nimesh &lt;nimesh@topnet.ae&gt;; Prakash &lt;prakash@topnet.ae&gt;; Athira Babu &lt;athira@topnet.ae&gt;</t>
  </si>
  <si>
    <t>info.ae@tkhsecurity.com</t>
  </si>
  <si>
    <t>info@multinetfze.com</t>
  </si>
  <si>
    <t>Prajeesh Prabhakar &lt;prajeesh@sysllc.com&gt;; Sanan Ali Ahamed &lt;sanan@sysllc.com&gt;</t>
  </si>
  <si>
    <t>ehab.azab@conteg.com; Mohamed.Ramadan@conteg.com</t>
  </si>
  <si>
    <t>sales@pressac.com</t>
  </si>
  <si>
    <t>info@secomp-international.com</t>
  </si>
  <si>
    <t>anwark104@gmail.com ; sales01@dhafraelectronics.com</t>
  </si>
  <si>
    <t>gm@advac.ae</t>
  </si>
  <si>
    <t>GAUGE,FELR,MTRC,0.05MM,1MM,20 BLDE</t>
  </si>
  <si>
    <t>Pieces</t>
  </si>
  <si>
    <t xml:space="preserve">
Basic Data Text:
SPECIFICATIONS:
- METRIC
- RANGE 0.05 - 1 MM
Classification Text:
Class: GAUGE,FEELER
Characteristics:
MAX THICKNESS: 1MM
MIN THICKNESS: 0.05MM
NO.OF LEAVES: 20 BLADE
TYPE: METRIC
MPN Text:
Manufacturer Part Number: F810
Manufacturer number: 0020006014 - MIB INTERNATIONAL LTD
</t>
  </si>
  <si>
    <t>MIB INTERNATIONAL LTD</t>
  </si>
  <si>
    <t>"Scm3@albijjar.ae" &lt;Scm3@albijjar.ae&gt;</t>
  </si>
  <si>
    <t>"info@mib-messzeuge.de" &lt;info@mib-messzeuge.de&gt;</t>
  </si>
  <si>
    <t>"chris.carter@atlanta-generators.de" &lt;chris.carter@atlanta-generators.de&gt;</t>
  </si>
  <si>
    <t>"info@afh-tools.com" &lt;info@afh-tools.com&gt;</t>
  </si>
  <si>
    <t>GAUGE,BORE,18-160MM</t>
  </si>
  <si>
    <t xml:space="preserve">
Basic Data Text:
1. BORE GAUGES SET
SPECIFICATIONS:
- RANGE 18 - 160 MM
INCLUDING:
-DIAL INDICATOR
• MEASURING RANGE 10 MM
• READING 0.01 MM
- ALUMINIUM CASE
PART NO A138
Classification Text:
Class: GAUGE,BORE
Characteristics:
MATERIAL: ALUMINIUM
RANGE: 18-160MM
TYPE: SET
MPN Text:
Manufacturer Part Number: A138
Manufacturer number: 0020006014 - MIB INTERNATIONAL LTD
</t>
  </si>
  <si>
    <t>TAPE,MSRNG,STL,3MX19MM</t>
  </si>
  <si>
    <t xml:space="preserve">Formatted text:
Basic Data Text:
---
Classification Text:
Class: TAPE,MEASURING
Characteristics:
MATERIAL: STEEL
SIZE: LG 3M X WD 19MM
MPN Text:
Manufacturer Part Number: 372
Manufacturer number: 0020006014 - MIB INTERNATIONAL LTD
</t>
  </si>
  <si>
    <t>MICROMETER,EXTRNL DGTL,0-1000MM</t>
  </si>
  <si>
    <t>Formatted text:
Basic Data Text:
SET
SPECIFICATIONS: MEASURING RANGE: 0-25MM, 25-50MM, 50-75MM, 75-100MM
RESOLUTION 0.001MM, AT 25 MM WITH SETTING STANDARD
INCLUDING: CASE, PART NO 6026
Classification Text:
Class: MICROMETER
Characteristics:
RANGE: 0-1000MM
TYPE: EXTERNAL DIGITAL
MPN Text:
Manufacturer Part Number: 6026
Manufacturer number: 0020006014 - MIB INTERNATIONAL LTD</t>
  </si>
  <si>
    <t>MIB MEASURING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</si>
</sst>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Tahoma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3" borderId="0"/>
    <xf numFmtId="0" fontId="1" fillId="2" borderId="1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</cellStyleXfs>
  <cellXfs count="22">
    <xf numFmtId="0" fontId="0" fillId="0" borderId="0" xfId="0"/>
    <xf numFmtId="0" fontId="0" fillId="0" borderId="2" xfId="0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1" fontId="0" fillId="0" borderId="2" xfId="0" applyNumberFormat="1" applyBorder="1" applyAlignment="1">
      <alignment horizontal="left" vertical="top" wrapText="1"/>
    </xf>
    <xf numFmtId="0" fontId="0" fillId="0" borderId="2" xfId="0" quotePrefix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5" borderId="2" xfId="0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6" fillId="0" borderId="2" xfId="10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2" fillId="3" borderId="2" xfId="1" applyFont="1" applyBorder="1" applyAlignment="1">
      <alignment horizontal="left" vertical="top" wrapText="1"/>
    </xf>
    <xf numFmtId="1" fontId="2" fillId="3" borderId="2" xfId="1" applyNumberFormat="1" applyFont="1" applyBorder="1" applyAlignment="1">
      <alignment horizontal="left" vertical="top" wrapText="1"/>
    </xf>
    <xf numFmtId="0" fontId="2" fillId="6" borderId="2" xfId="1" applyFont="1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1" fillId="6" borderId="2" xfId="1" applyFill="1" applyBorder="1" applyAlignment="1">
      <alignment horizontal="left" vertical="top" wrapText="1"/>
    </xf>
    <xf numFmtId="0" fontId="7" fillId="6" borderId="2" xfId="14" applyFill="1" applyBorder="1" applyAlignment="1">
      <alignment horizontal="left" vertical="top" wrapText="1"/>
    </xf>
    <xf numFmtId="1" fontId="0" fillId="0" borderId="2" xfId="0" quotePrefix="1" applyNumberFormat="1" applyBorder="1" applyAlignment="1">
      <alignment horizontal="left" vertical="top" wrapText="1"/>
    </xf>
    <xf numFmtId="0" fontId="5" fillId="0" borderId="2" xfId="5" applyBorder="1" applyAlignment="1">
      <alignment horizontal="left" vertical="top" wrapText="1"/>
    </xf>
    <xf numFmtId="49" fontId="5" fillId="0" borderId="2" xfId="5" applyNumberForma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0" fontId="5" fillId="0" borderId="2" xfId="6" applyBorder="1" applyAlignment="1">
      <alignment horizontal="left" vertical="top" wrapText="1"/>
    </xf>
  </cellXfs>
  <cellStyles count="16">
    <cellStyle name="40% - Accent1" xfId="1" builtinId="31"/>
    <cellStyle name="Hyperlink" xfId="10" builtinId="8"/>
    <cellStyle name="Normal" xfId="0" builtinId="0"/>
    <cellStyle name="Normal 10" xfId="12" xr:uid="{00000000-0005-0000-0000-00000C000000}"/>
    <cellStyle name="Normal 11" xfId="13" xr:uid="{00000000-0005-0000-0000-00000D000000}"/>
    <cellStyle name="Normal 12" xfId="14" xr:uid="{00000000-0005-0000-0000-00000E000000}"/>
    <cellStyle name="Normal 13" xfId="15" xr:uid="{00000000-0005-0000-0000-00000F000000}"/>
    <cellStyle name="Normal 2" xfId="3" xr:uid="{00000000-0005-0000-0000-000003000000}"/>
    <cellStyle name="Normal 3" xfId="4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8" xr:uid="{00000000-0005-0000-0000-000008000000}"/>
    <cellStyle name="Normal 8" xfId="9" xr:uid="{00000000-0005-0000-0000-000009000000}"/>
    <cellStyle name="Normal 9" xfId="11" xr:uid="{00000000-0005-0000-0000-00000B000000}"/>
    <cellStyle name="Style 1" xfId="2" xr:uid="{00000000-0005-0000-0000-000002000000}"/>
  </cellStyles>
  <dxfs count="1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68"/>
  <sheetViews>
    <sheetView tabSelected="1" zoomScale="70" zoomScaleNormal="70" workbookViewId="0">
      <selection activeCell="F2" sqref="F2"/>
    </sheetView>
  </sheetViews>
  <sheetFormatPr defaultRowHeight="14.4" x14ac:dyDescent="0.3"/>
  <cols>
    <col min="1" max="1" width="17" style="15" customWidth="1"/>
    <col min="2" max="2" width="36.77734375" style="1" customWidth="1"/>
    <col min="3" max="4" width="13.5546875" style="1" customWidth="1"/>
    <col min="5" max="5" width="72.5546875" style="1" customWidth="1"/>
    <col min="6" max="6" width="25.109375" style="1" customWidth="1"/>
    <col min="7" max="7" width="22.109375" style="1" customWidth="1"/>
    <col min="8" max="8" width="23.77734375" style="3" customWidth="1"/>
    <col min="9" max="9" width="20.77734375" style="3" customWidth="1"/>
    <col min="10" max="10" width="18.21875" style="3" customWidth="1"/>
    <col min="11" max="11" width="18.6640625" style="3" customWidth="1"/>
    <col min="12" max="12" width="26.21875" style="3" customWidth="1"/>
    <col min="13" max="14" width="27.6640625" style="3" customWidth="1"/>
    <col min="15" max="15" width="21.21875" style="3" customWidth="1"/>
    <col min="16" max="16" width="26.6640625" style="1" customWidth="1"/>
    <col min="17" max="17" width="13.5546875" style="1" customWidth="1"/>
    <col min="18" max="417" width="8.88671875" style="1" customWidth="1"/>
    <col min="418" max="16384" width="8.88671875" style="1"/>
  </cols>
  <sheetData>
    <row r="1" spans="1:17" x14ac:dyDescent="0.3">
      <c r="A1" s="13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2"/>
      <c r="J1" s="12"/>
      <c r="K1" s="12"/>
      <c r="L1" s="12"/>
      <c r="M1" s="12"/>
      <c r="N1" s="12"/>
      <c r="O1" s="12"/>
      <c r="P1" s="11"/>
      <c r="Q1" s="11"/>
    </row>
    <row r="2" spans="1:17" ht="316.8" customHeight="1" x14ac:dyDescent="0.3">
      <c r="A2" s="16">
        <v>10</v>
      </c>
      <c r="B2" s="1" t="s">
        <v>3297</v>
      </c>
      <c r="C2" s="18">
        <v>2</v>
      </c>
      <c r="D2" s="19" t="s">
        <v>3298</v>
      </c>
      <c r="E2" s="1" t="s">
        <v>3299</v>
      </c>
      <c r="F2" s="1" t="s">
        <v>3311</v>
      </c>
      <c r="G2" s="1" t="s">
        <v>3300</v>
      </c>
      <c r="H2" s="4" t="s">
        <v>3301</v>
      </c>
      <c r="I2" s="17" t="s">
        <v>3302</v>
      </c>
      <c r="J2" s="1" t="s">
        <v>3303</v>
      </c>
      <c r="K2" s="1" t="s">
        <v>3304</v>
      </c>
      <c r="L2" s="1"/>
      <c r="M2" s="1"/>
      <c r="N2" s="1"/>
      <c r="O2" s="1"/>
    </row>
    <row r="3" spans="1:17" ht="316.8" customHeight="1" x14ac:dyDescent="0.3">
      <c r="A3" s="16">
        <v>20</v>
      </c>
      <c r="B3" s="1" t="s">
        <v>3305</v>
      </c>
      <c r="C3" s="18">
        <v>1</v>
      </c>
      <c r="D3" s="19" t="s">
        <v>3298</v>
      </c>
      <c r="E3" s="1" t="s">
        <v>3306</v>
      </c>
      <c r="G3" s="1" t="s">
        <v>3300</v>
      </c>
      <c r="H3" s="1"/>
      <c r="I3" s="1"/>
      <c r="J3" s="1"/>
      <c r="K3" s="1"/>
      <c r="L3" s="1"/>
      <c r="M3" s="1"/>
      <c r="N3" s="1"/>
      <c r="O3" s="1"/>
    </row>
    <row r="4" spans="1:17" ht="230.4" x14ac:dyDescent="0.3">
      <c r="A4" s="16">
        <v>30</v>
      </c>
      <c r="B4" s="1" t="s">
        <v>3307</v>
      </c>
      <c r="C4" s="1">
        <v>115</v>
      </c>
      <c r="D4" s="20" t="s">
        <v>3298</v>
      </c>
      <c r="E4" s="1" t="s">
        <v>3308</v>
      </c>
      <c r="H4" s="1"/>
      <c r="I4" s="1"/>
      <c r="J4" s="1"/>
      <c r="K4" s="1"/>
      <c r="L4" s="1"/>
      <c r="M4" s="1"/>
      <c r="N4" s="1"/>
      <c r="O4" s="1"/>
    </row>
    <row r="5" spans="1:17" ht="244.8" x14ac:dyDescent="0.3">
      <c r="A5" s="16">
        <v>40</v>
      </c>
      <c r="B5" s="1" t="s">
        <v>3309</v>
      </c>
      <c r="C5" s="1">
        <v>2</v>
      </c>
      <c r="D5" s="20" t="s">
        <v>3298</v>
      </c>
      <c r="E5" s="1" t="s">
        <v>3310</v>
      </c>
      <c r="G5" s="1" t="s">
        <v>3300</v>
      </c>
      <c r="H5" s="1"/>
      <c r="I5" s="1"/>
      <c r="J5" s="1"/>
      <c r="K5" s="1"/>
      <c r="L5" s="1"/>
      <c r="M5" s="1"/>
      <c r="N5" s="1"/>
      <c r="O5" s="1"/>
    </row>
    <row r="6" spans="1:17" ht="36.6" customHeight="1" x14ac:dyDescent="0.3">
      <c r="A6" s="16"/>
      <c r="D6" s="20"/>
      <c r="H6" s="1"/>
      <c r="I6" s="1"/>
      <c r="J6" s="1"/>
      <c r="K6" s="1"/>
      <c r="L6" s="1"/>
      <c r="M6" s="1"/>
      <c r="N6" s="1"/>
      <c r="O6" s="1"/>
    </row>
    <row r="7" spans="1:17" ht="36.6" customHeight="1" x14ac:dyDescent="0.3">
      <c r="A7" s="16"/>
      <c r="D7" s="20"/>
      <c r="H7" s="1"/>
      <c r="I7" s="1"/>
      <c r="J7" s="1"/>
      <c r="K7" s="1"/>
      <c r="L7" s="1"/>
      <c r="M7" s="1"/>
      <c r="N7" s="1"/>
      <c r="O7" s="1"/>
      <c r="P7" s="2"/>
    </row>
    <row r="8" spans="1:17" ht="24.6" customHeight="1" x14ac:dyDescent="0.3">
      <c r="A8" s="16"/>
      <c r="D8" s="20"/>
      <c r="H8" s="1"/>
      <c r="I8" s="1"/>
      <c r="J8" s="1"/>
      <c r="K8" s="1"/>
      <c r="L8" s="1"/>
      <c r="M8" s="1"/>
      <c r="N8" s="1"/>
      <c r="O8" s="1"/>
      <c r="P8" s="2"/>
    </row>
    <row r="9" spans="1:17" s="7" customFormat="1" ht="21" customHeight="1" x14ac:dyDescent="0.3">
      <c r="A9" s="16"/>
      <c r="B9" s="1"/>
      <c r="C9" s="1"/>
      <c r="D9" s="20"/>
      <c r="E9" s="1"/>
      <c r="F9" s="1"/>
      <c r="G9" s="1"/>
      <c r="H9" s="1"/>
      <c r="I9" s="1"/>
      <c r="J9" s="1"/>
      <c r="K9" s="1"/>
      <c r="L9" s="1"/>
      <c r="M9" s="1"/>
      <c r="N9" s="8"/>
      <c r="O9" s="1"/>
      <c r="P9" s="1"/>
      <c r="Q9" s="1"/>
    </row>
    <row r="10" spans="1:17" ht="19.8" customHeight="1" x14ac:dyDescent="0.3">
      <c r="A10" s="16"/>
      <c r="D10" s="20"/>
      <c r="H10" s="1"/>
      <c r="I10" s="1"/>
      <c r="J10" s="1"/>
      <c r="K10" s="1"/>
      <c r="L10" s="1"/>
      <c r="M10" s="1"/>
      <c r="N10" s="1"/>
      <c r="O10" s="1"/>
      <c r="P10" s="2"/>
    </row>
    <row r="11" spans="1:17" ht="24" customHeight="1" x14ac:dyDescent="0.3">
      <c r="A11" s="16"/>
      <c r="B11" s="21"/>
      <c r="C11" s="21"/>
      <c r="D11" s="21"/>
      <c r="E11" s="21"/>
      <c r="H11" s="4"/>
      <c r="I11" s="1"/>
      <c r="J11" s="1"/>
      <c r="K11" s="1"/>
      <c r="L11" s="1"/>
      <c r="M11" s="1"/>
      <c r="N11" s="1"/>
      <c r="O11" s="1"/>
      <c r="P11" s="2"/>
    </row>
    <row r="12" spans="1:17" ht="22.2" customHeight="1" x14ac:dyDescent="0.3">
      <c r="A12" s="16"/>
      <c r="B12" s="21"/>
      <c r="C12" s="21"/>
      <c r="D12" s="21"/>
      <c r="E12" s="21"/>
      <c r="H12" s="1"/>
      <c r="I12" s="1"/>
      <c r="J12" s="1"/>
      <c r="K12" s="9"/>
      <c r="L12" s="1"/>
      <c r="M12" s="1"/>
      <c r="N12" s="1"/>
      <c r="O12" s="1"/>
      <c r="P12" s="2"/>
    </row>
    <row r="13" spans="1:17" ht="24.6" customHeight="1" x14ac:dyDescent="0.3">
      <c r="A13" s="16"/>
      <c r="B13" s="21"/>
      <c r="C13" s="21"/>
      <c r="D13" s="21"/>
      <c r="E13" s="21"/>
      <c r="H13" s="1"/>
      <c r="I13" s="1"/>
      <c r="J13" s="1"/>
      <c r="K13" s="1"/>
      <c r="L13" s="1"/>
      <c r="M13" s="1"/>
      <c r="N13" s="1"/>
      <c r="O13" s="1"/>
      <c r="P13" s="2"/>
    </row>
    <row r="14" spans="1:17" ht="22.8" customHeight="1" x14ac:dyDescent="0.3">
      <c r="A14" s="16"/>
      <c r="B14" s="21"/>
      <c r="C14" s="21"/>
      <c r="D14" s="21"/>
      <c r="E14" s="21"/>
      <c r="H14" s="1"/>
      <c r="I14" s="1"/>
      <c r="J14" s="1"/>
      <c r="K14" s="1"/>
      <c r="L14" s="1"/>
      <c r="M14" s="1"/>
      <c r="N14" s="1"/>
      <c r="O14" s="1"/>
      <c r="P14" s="2"/>
    </row>
    <row r="15" spans="1:17" ht="15" customHeight="1" x14ac:dyDescent="0.3">
      <c r="A15" s="16"/>
      <c r="B15" s="21"/>
      <c r="C15" s="21"/>
      <c r="D15" s="21"/>
      <c r="E15" s="21"/>
      <c r="H15" s="1"/>
      <c r="I15" s="1"/>
      <c r="J15" s="1"/>
      <c r="K15" s="1"/>
      <c r="L15" s="1"/>
      <c r="M15" s="1"/>
      <c r="N15" s="1"/>
      <c r="O15" s="1"/>
      <c r="P15" s="2"/>
    </row>
    <row r="16" spans="1:17" ht="19.8" customHeight="1" x14ac:dyDescent="0.3">
      <c r="A16" s="16"/>
      <c r="B16" s="21"/>
      <c r="C16" s="21"/>
      <c r="D16" s="21"/>
      <c r="E16" s="21"/>
      <c r="H16" s="1"/>
      <c r="I16" s="1"/>
      <c r="J16" s="9"/>
      <c r="K16" s="1"/>
      <c r="L16" s="1"/>
      <c r="M16" s="1"/>
      <c r="N16" s="1"/>
      <c r="O16" s="1"/>
      <c r="P16" s="2"/>
    </row>
    <row r="17" spans="1:16" ht="22.2" customHeight="1" x14ac:dyDescent="0.3">
      <c r="A17" s="16"/>
      <c r="B17" s="21"/>
      <c r="C17" s="21"/>
      <c r="D17" s="21"/>
      <c r="E17" s="21"/>
      <c r="H17" s="1"/>
      <c r="I17" s="1"/>
      <c r="J17" s="1"/>
      <c r="K17" s="1"/>
      <c r="L17" s="1"/>
      <c r="M17" s="1"/>
      <c r="N17" s="1"/>
      <c r="O17" s="1"/>
      <c r="P17" s="2"/>
    </row>
    <row r="18" spans="1:16" ht="20.399999999999999" customHeight="1" x14ac:dyDescent="0.3">
      <c r="A18" s="16"/>
      <c r="B18" s="21"/>
      <c r="C18" s="21"/>
      <c r="D18" s="21"/>
      <c r="E18" s="21"/>
      <c r="H18" s="1"/>
      <c r="I18" s="1"/>
      <c r="J18" s="1"/>
      <c r="K18" s="1"/>
      <c r="L18" s="1"/>
      <c r="M18" s="1"/>
      <c r="N18" s="1"/>
      <c r="O18" s="1"/>
      <c r="P18" s="2"/>
    </row>
    <row r="19" spans="1:16" ht="18.600000000000001" customHeight="1" x14ac:dyDescent="0.3">
      <c r="A19" s="16"/>
      <c r="B19" s="21"/>
      <c r="C19" s="21"/>
      <c r="D19" s="21"/>
      <c r="E19" s="21"/>
      <c r="H19" s="4"/>
      <c r="I19" s="1"/>
      <c r="J19" s="1"/>
      <c r="K19" s="1"/>
      <c r="L19" s="1"/>
      <c r="M19" s="1"/>
      <c r="N19" s="1"/>
      <c r="O19" s="1"/>
      <c r="P19" s="2"/>
    </row>
    <row r="20" spans="1:16" ht="18.600000000000001" customHeight="1" x14ac:dyDescent="0.3">
      <c r="A20" s="16"/>
      <c r="B20" s="21"/>
      <c r="C20" s="21"/>
      <c r="D20" s="21"/>
      <c r="E20" s="21"/>
      <c r="H20" s="1"/>
      <c r="I20" s="1"/>
      <c r="J20" s="1"/>
      <c r="K20" s="1"/>
      <c r="L20" s="1"/>
      <c r="M20" s="1"/>
      <c r="N20" s="1"/>
      <c r="O20" s="1"/>
      <c r="P20" s="2"/>
    </row>
    <row r="21" spans="1:16" ht="20.399999999999999" customHeight="1" x14ac:dyDescent="0.3">
      <c r="A21" s="16"/>
      <c r="B21" s="21"/>
      <c r="C21" s="21"/>
      <c r="D21" s="21"/>
      <c r="E21" s="21"/>
      <c r="H21" s="1"/>
      <c r="I21" s="1"/>
      <c r="J21" s="1"/>
      <c r="K21" s="1"/>
      <c r="L21" s="1"/>
      <c r="M21" s="1"/>
      <c r="N21" s="1"/>
      <c r="O21" s="1"/>
      <c r="P21" s="2"/>
    </row>
    <row r="22" spans="1:16" ht="20.399999999999999" customHeight="1" x14ac:dyDescent="0.3">
      <c r="A22" s="16"/>
      <c r="B22" s="21"/>
      <c r="C22" s="21"/>
      <c r="D22" s="21"/>
      <c r="E22" s="21"/>
      <c r="H22" s="1"/>
      <c r="I22" s="1"/>
      <c r="J22" s="1"/>
      <c r="K22" s="1"/>
      <c r="L22" s="1"/>
      <c r="M22" s="1"/>
      <c r="N22" s="1"/>
      <c r="O22" s="1"/>
      <c r="P22" s="2"/>
    </row>
    <row r="23" spans="1:16" ht="21" customHeight="1" x14ac:dyDescent="0.3">
      <c r="A23" s="16"/>
      <c r="B23" s="21"/>
      <c r="C23" s="21"/>
      <c r="D23" s="21"/>
      <c r="E23" s="21"/>
      <c r="H23" s="1"/>
      <c r="I23" s="1"/>
      <c r="J23" s="1"/>
      <c r="K23" s="1"/>
      <c r="L23" s="1"/>
      <c r="M23" s="1"/>
      <c r="N23" s="1"/>
      <c r="O23" s="1"/>
      <c r="P23" s="2"/>
    </row>
    <row r="24" spans="1:16" ht="24" customHeight="1" x14ac:dyDescent="0.3">
      <c r="A24" s="16"/>
      <c r="B24" s="21"/>
      <c r="C24" s="21"/>
      <c r="D24" s="21"/>
      <c r="E24" s="21"/>
      <c r="H24" s="1"/>
      <c r="I24" s="1"/>
      <c r="J24" s="1"/>
      <c r="K24" s="1"/>
      <c r="L24" s="1"/>
      <c r="M24" s="1"/>
      <c r="N24" s="1"/>
      <c r="O24" s="1"/>
      <c r="P24" s="2"/>
    </row>
    <row r="25" spans="1:16" ht="29.4" customHeight="1" x14ac:dyDescent="0.3">
      <c r="A25" s="16"/>
      <c r="B25" s="21"/>
      <c r="C25" s="21"/>
      <c r="D25" s="21"/>
      <c r="E25" s="21"/>
      <c r="H25" s="4"/>
      <c r="I25" s="1"/>
      <c r="J25" s="1"/>
      <c r="K25" s="1"/>
      <c r="L25" s="1"/>
      <c r="M25" s="1"/>
      <c r="N25" s="1"/>
      <c r="O25" s="1"/>
      <c r="P25" s="2"/>
    </row>
    <row r="26" spans="1:16" ht="20.399999999999999" customHeight="1" x14ac:dyDescent="0.3">
      <c r="A26" s="16"/>
      <c r="B26" s="21"/>
      <c r="C26" s="21"/>
      <c r="D26" s="21"/>
      <c r="E26" s="21"/>
      <c r="H26" s="1"/>
      <c r="I26" s="1"/>
      <c r="J26" s="1"/>
      <c r="K26" s="1"/>
      <c r="L26" s="1"/>
      <c r="M26" s="1"/>
      <c r="N26" s="1"/>
      <c r="O26" s="1"/>
      <c r="P26" s="2"/>
    </row>
    <row r="27" spans="1:16" ht="20.399999999999999" customHeight="1" x14ac:dyDescent="0.3">
      <c r="A27" s="16"/>
      <c r="B27" s="21"/>
      <c r="C27" s="21"/>
      <c r="D27" s="21"/>
      <c r="E27" s="21"/>
      <c r="H27" s="1"/>
      <c r="I27" s="1"/>
      <c r="J27" s="1"/>
      <c r="K27" s="1"/>
      <c r="L27" s="1"/>
      <c r="M27" s="1"/>
      <c r="N27" s="1"/>
      <c r="O27" s="1"/>
      <c r="P27" s="2"/>
    </row>
    <row r="28" spans="1:16" ht="18.600000000000001" customHeight="1" x14ac:dyDescent="0.3">
      <c r="A28" s="16"/>
      <c r="B28" s="21"/>
      <c r="C28" s="21"/>
      <c r="D28" s="21"/>
      <c r="E28" s="21"/>
      <c r="H28" s="1"/>
      <c r="I28" s="1"/>
      <c r="J28" s="1"/>
      <c r="K28" s="1"/>
      <c r="L28" s="1"/>
      <c r="M28" s="1"/>
      <c r="N28" s="1"/>
      <c r="O28" s="1"/>
      <c r="P28" s="2"/>
    </row>
    <row r="29" spans="1:16" ht="18" customHeight="1" x14ac:dyDescent="0.3">
      <c r="A29" s="16"/>
      <c r="B29" s="21"/>
      <c r="C29" s="21"/>
      <c r="D29" s="21"/>
      <c r="E29" s="21"/>
      <c r="H29" s="1"/>
      <c r="I29" s="1"/>
      <c r="J29" s="1"/>
      <c r="K29" s="1"/>
      <c r="L29" s="1"/>
      <c r="M29" s="1"/>
      <c r="N29" s="1"/>
      <c r="O29" s="1"/>
      <c r="P29" s="2"/>
    </row>
    <row r="30" spans="1:16" x14ac:dyDescent="0.3">
      <c r="A30" s="16"/>
      <c r="D30" s="10"/>
      <c r="H30" s="1"/>
      <c r="I30" s="1"/>
      <c r="J30" s="1"/>
      <c r="K30" s="1"/>
      <c r="L30" s="1"/>
      <c r="M30" s="1"/>
      <c r="N30" s="1"/>
      <c r="O30" s="1"/>
      <c r="P30" s="2"/>
    </row>
    <row r="31" spans="1:16" x14ac:dyDescent="0.3">
      <c r="A31" s="14"/>
      <c r="D31" s="10"/>
      <c r="H31" s="1"/>
      <c r="I31" s="1"/>
      <c r="J31" s="1"/>
      <c r="K31" s="1"/>
      <c r="L31" s="1"/>
      <c r="M31" s="1"/>
      <c r="N31" s="1"/>
      <c r="O31" s="1"/>
      <c r="P31" s="2"/>
    </row>
    <row r="32" spans="1:16" x14ac:dyDescent="0.3">
      <c r="A32" s="14"/>
      <c r="D32" s="10"/>
      <c r="H32" s="1"/>
      <c r="I32" s="1"/>
      <c r="J32" s="1"/>
      <c r="K32" s="1"/>
      <c r="L32" s="1"/>
      <c r="M32" s="1"/>
      <c r="N32" s="1"/>
      <c r="O32" s="1"/>
      <c r="P32" s="2"/>
    </row>
    <row r="33" spans="1:16" x14ac:dyDescent="0.3">
      <c r="A33" s="14"/>
      <c r="H33" s="1"/>
      <c r="I33" s="1"/>
      <c r="J33" s="1"/>
      <c r="K33" s="1"/>
      <c r="L33" s="1"/>
      <c r="M33" s="1"/>
      <c r="N33" s="1"/>
      <c r="O33" s="1"/>
      <c r="P33" s="2"/>
    </row>
    <row r="34" spans="1:16" x14ac:dyDescent="0.3">
      <c r="A34" s="14"/>
      <c r="H34" s="1"/>
      <c r="I34" s="1"/>
      <c r="J34" s="1"/>
      <c r="K34" s="1"/>
      <c r="L34" s="1"/>
      <c r="M34" s="1"/>
      <c r="N34" s="1"/>
      <c r="O34" s="1"/>
      <c r="P34" s="2"/>
    </row>
    <row r="35" spans="1:16" x14ac:dyDescent="0.3">
      <c r="A35" s="14"/>
      <c r="H35" s="1"/>
      <c r="I35" s="1"/>
      <c r="J35" s="1"/>
      <c r="K35" s="1"/>
      <c r="L35" s="1"/>
      <c r="M35" s="1"/>
      <c r="N35" s="1"/>
      <c r="O35" s="1"/>
      <c r="P35" s="2"/>
    </row>
    <row r="36" spans="1:16" x14ac:dyDescent="0.3">
      <c r="A36" s="14"/>
      <c r="H36" s="1"/>
      <c r="I36" s="1"/>
      <c r="J36" s="1"/>
      <c r="K36" s="1"/>
      <c r="L36" s="1"/>
      <c r="M36" s="1"/>
      <c r="N36" s="1"/>
      <c r="O36" s="1"/>
      <c r="P36" s="2"/>
    </row>
    <row r="37" spans="1:16" x14ac:dyDescent="0.3">
      <c r="A37" s="14"/>
      <c r="H37" s="1"/>
      <c r="I37" s="1"/>
      <c r="J37" s="1"/>
      <c r="K37" s="1"/>
      <c r="L37" s="1"/>
      <c r="M37" s="1"/>
      <c r="N37" s="1"/>
      <c r="O37" s="1"/>
      <c r="P37" s="2"/>
    </row>
    <row r="38" spans="1:16" x14ac:dyDescent="0.3">
      <c r="A38" s="14"/>
      <c r="H38" s="1"/>
      <c r="I38" s="1"/>
      <c r="J38" s="1"/>
      <c r="K38" s="1"/>
      <c r="L38" s="1"/>
      <c r="M38" s="1"/>
      <c r="N38" s="1"/>
      <c r="O38" s="1"/>
      <c r="P38" s="2"/>
    </row>
    <row r="39" spans="1:16" x14ac:dyDescent="0.3">
      <c r="A39" s="14"/>
      <c r="H39" s="1"/>
      <c r="I39" s="1"/>
      <c r="J39" s="1"/>
      <c r="K39" s="1"/>
      <c r="L39" s="1"/>
      <c r="M39" s="1"/>
      <c r="N39" s="1"/>
      <c r="O39" s="1"/>
    </row>
    <row r="40" spans="1:16" x14ac:dyDescent="0.3">
      <c r="A40" s="14"/>
      <c r="H40" s="1"/>
      <c r="I40" s="1"/>
      <c r="J40" s="1"/>
      <c r="K40" s="1"/>
      <c r="L40" s="1"/>
      <c r="M40" s="1"/>
      <c r="N40" s="1"/>
      <c r="O40" s="1"/>
    </row>
    <row r="41" spans="1:16" x14ac:dyDescent="0.3">
      <c r="A41" s="14"/>
      <c r="H41" s="1"/>
      <c r="I41" s="1"/>
      <c r="J41" s="1"/>
      <c r="K41" s="1"/>
      <c r="L41" s="1"/>
      <c r="M41" s="1"/>
      <c r="N41" s="1"/>
      <c r="O41" s="1"/>
    </row>
    <row r="42" spans="1:16" x14ac:dyDescent="0.3">
      <c r="A42" s="14"/>
      <c r="H42" s="1"/>
      <c r="I42" s="1"/>
      <c r="J42" s="1"/>
      <c r="K42" s="1"/>
      <c r="L42" s="1"/>
      <c r="M42" s="1"/>
      <c r="N42" s="1"/>
      <c r="O42" s="1"/>
    </row>
    <row r="43" spans="1:16" x14ac:dyDescent="0.3">
      <c r="A43" s="14"/>
      <c r="H43" s="1"/>
      <c r="I43" s="1"/>
      <c r="J43" s="1"/>
      <c r="K43" s="1"/>
      <c r="L43" s="1"/>
      <c r="M43" s="1"/>
      <c r="N43" s="1"/>
      <c r="O43" s="1"/>
    </row>
    <row r="44" spans="1:16" x14ac:dyDescent="0.3">
      <c r="A44" s="14"/>
      <c r="H44" s="1"/>
      <c r="I44" s="1"/>
      <c r="J44" s="1"/>
      <c r="K44" s="1"/>
      <c r="L44" s="1"/>
      <c r="M44" s="1"/>
      <c r="N44" s="1"/>
      <c r="O44" s="1"/>
    </row>
    <row r="45" spans="1:16" x14ac:dyDescent="0.3">
      <c r="A45" s="14"/>
      <c r="D45" s="10"/>
      <c r="H45" s="1"/>
      <c r="I45" s="1"/>
      <c r="J45" s="1"/>
      <c r="K45" s="1"/>
      <c r="L45" s="1"/>
      <c r="M45" s="1"/>
      <c r="N45" s="1"/>
      <c r="O45" s="1"/>
    </row>
    <row r="46" spans="1:16" x14ac:dyDescent="0.3">
      <c r="A46" s="14"/>
      <c r="D46" s="10"/>
      <c r="H46" s="1"/>
      <c r="I46" s="1"/>
      <c r="J46" s="1"/>
      <c r="K46" s="1"/>
      <c r="L46" s="1"/>
      <c r="M46" s="1"/>
      <c r="N46" s="1"/>
      <c r="O46" s="1"/>
    </row>
    <row r="47" spans="1:16" x14ac:dyDescent="0.3">
      <c r="A47" s="14"/>
      <c r="D47" s="10"/>
      <c r="H47" s="1"/>
      <c r="I47" s="1"/>
      <c r="J47" s="1"/>
      <c r="K47" s="1"/>
      <c r="L47" s="1"/>
      <c r="M47" s="1"/>
      <c r="N47" s="1"/>
      <c r="O47" s="1"/>
    </row>
    <row r="48" spans="1:16" x14ac:dyDescent="0.3">
      <c r="A48" s="14"/>
      <c r="D48" s="10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4"/>
      <c r="D49" s="10"/>
      <c r="H49" s="1"/>
      <c r="I49" s="1"/>
      <c r="J49" s="1"/>
      <c r="K49" s="1"/>
      <c r="L49" s="1"/>
      <c r="M49" s="1"/>
      <c r="N49" s="1"/>
      <c r="O49" s="1"/>
    </row>
    <row r="50" spans="1:15" x14ac:dyDescent="0.3">
      <c r="A50" s="14"/>
      <c r="D50" s="10"/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s="14"/>
      <c r="D51" s="10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14"/>
      <c r="D52" s="10"/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14"/>
      <c r="D53" s="10"/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s="14"/>
      <c r="D54" s="10"/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14"/>
      <c r="D55" s="10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14"/>
      <c r="D56" s="10"/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14"/>
      <c r="D57" s="10"/>
      <c r="H57" s="1"/>
      <c r="I57" s="1"/>
      <c r="J57" s="1"/>
      <c r="K57" s="1"/>
      <c r="L57" s="1"/>
      <c r="M57" s="1"/>
      <c r="N57" s="1"/>
      <c r="O57" s="1"/>
    </row>
    <row r="58" spans="1:15" x14ac:dyDescent="0.3">
      <c r="A58" s="14"/>
      <c r="D58" s="10"/>
      <c r="H58" s="1"/>
      <c r="I58" s="1"/>
      <c r="J58" s="1"/>
      <c r="K58" s="1"/>
      <c r="L58" s="1"/>
      <c r="M58" s="1"/>
      <c r="N58" s="1"/>
      <c r="O58" s="1"/>
    </row>
    <row r="59" spans="1:15" x14ac:dyDescent="0.3">
      <c r="A59" s="14"/>
      <c r="D59" s="10"/>
      <c r="H59" s="1"/>
      <c r="I59" s="1"/>
      <c r="J59" s="1"/>
      <c r="K59" s="1"/>
      <c r="L59" s="1"/>
      <c r="M59" s="1"/>
      <c r="N59" s="1"/>
      <c r="O59" s="1"/>
    </row>
    <row r="60" spans="1:15" x14ac:dyDescent="0.3">
      <c r="A60" s="14"/>
      <c r="D60" s="10"/>
      <c r="H60" s="1"/>
      <c r="I60" s="1"/>
      <c r="J60" s="1"/>
      <c r="K60" s="1"/>
      <c r="L60" s="1"/>
      <c r="M60" s="1"/>
      <c r="N60" s="1"/>
      <c r="O60" s="1"/>
    </row>
    <row r="61" spans="1:15" x14ac:dyDescent="0.3">
      <c r="A61" s="14"/>
      <c r="D61" s="10"/>
      <c r="H61" s="1"/>
      <c r="I61" s="1"/>
      <c r="J61" s="1"/>
      <c r="K61" s="1"/>
      <c r="L61" s="1"/>
      <c r="M61" s="1"/>
      <c r="N61" s="1"/>
      <c r="O61" s="1"/>
    </row>
    <row r="62" spans="1:15" x14ac:dyDescent="0.3">
      <c r="A62" s="14"/>
      <c r="D62" s="10"/>
      <c r="H62" s="1"/>
      <c r="I62" s="1"/>
      <c r="J62" s="1"/>
      <c r="K62" s="1"/>
      <c r="L62" s="1"/>
      <c r="M62" s="1"/>
      <c r="N62" s="1"/>
      <c r="O62" s="1"/>
    </row>
    <row r="63" spans="1:15" x14ac:dyDescent="0.3">
      <c r="A63" s="14"/>
      <c r="D63" s="10"/>
      <c r="H63" s="1"/>
      <c r="I63" s="1"/>
      <c r="J63" s="1"/>
      <c r="K63" s="1"/>
      <c r="L63" s="1"/>
      <c r="M63" s="1"/>
      <c r="N63" s="1"/>
      <c r="O63" s="1"/>
    </row>
    <row r="64" spans="1:15" x14ac:dyDescent="0.3">
      <c r="A64" s="14"/>
      <c r="D64" s="10"/>
      <c r="H64" s="1"/>
      <c r="I64" s="1"/>
      <c r="J64" s="1"/>
      <c r="K64" s="1"/>
      <c r="L64" s="1"/>
      <c r="M64" s="1"/>
      <c r="N64" s="1"/>
      <c r="O64" s="1"/>
    </row>
    <row r="65" spans="1:15" x14ac:dyDescent="0.3">
      <c r="A65" s="14"/>
      <c r="D65" s="10"/>
      <c r="H65" s="1"/>
      <c r="I65" s="1"/>
      <c r="J65" s="1"/>
      <c r="K65" s="1"/>
      <c r="L65" s="1"/>
      <c r="M65" s="1"/>
      <c r="N65" s="1"/>
      <c r="O65" s="1"/>
    </row>
    <row r="66" spans="1:15" x14ac:dyDescent="0.3">
      <c r="A66" s="14"/>
      <c r="D66" s="10"/>
      <c r="H66" s="1"/>
      <c r="I66" s="1"/>
      <c r="J66" s="1"/>
      <c r="K66" s="1"/>
      <c r="L66" s="1"/>
      <c r="M66" s="1"/>
      <c r="N66" s="1"/>
      <c r="O66" s="1"/>
    </row>
    <row r="67" spans="1:15" x14ac:dyDescent="0.3">
      <c r="A67" s="14"/>
      <c r="D67" s="10"/>
      <c r="H67" s="1"/>
      <c r="I67" s="1"/>
      <c r="J67" s="1"/>
      <c r="K67" s="1"/>
      <c r="L67" s="1"/>
      <c r="M67" s="1"/>
      <c r="N67" s="1"/>
      <c r="O67" s="1"/>
    </row>
    <row r="68" spans="1:15" x14ac:dyDescent="0.3">
      <c r="A68" s="14"/>
      <c r="D68" s="10"/>
      <c r="H68" s="1"/>
      <c r="I68" s="1"/>
      <c r="J68" s="1"/>
      <c r="K68" s="1"/>
      <c r="L68" s="1"/>
      <c r="M68" s="1"/>
      <c r="N68" s="1"/>
      <c r="O68" s="1"/>
    </row>
    <row r="69" spans="1:15" x14ac:dyDescent="0.3">
      <c r="A69" s="14"/>
      <c r="D69" s="10"/>
      <c r="H69" s="1"/>
      <c r="I69" s="1"/>
      <c r="J69" s="1"/>
      <c r="K69" s="1"/>
      <c r="L69" s="1"/>
      <c r="M69" s="1"/>
      <c r="N69" s="1"/>
      <c r="O69" s="1"/>
    </row>
    <row r="70" spans="1:15" x14ac:dyDescent="0.3">
      <c r="A70" s="14"/>
      <c r="D70" s="10"/>
      <c r="H70" s="1"/>
      <c r="I70" s="1"/>
      <c r="J70" s="1"/>
      <c r="K70" s="1"/>
      <c r="L70" s="1"/>
      <c r="M70" s="1"/>
      <c r="N70" s="1"/>
      <c r="O70" s="1"/>
    </row>
    <row r="71" spans="1:15" x14ac:dyDescent="0.3">
      <c r="A71" s="14"/>
      <c r="D71" s="10"/>
      <c r="H71" s="1"/>
      <c r="I71" s="1"/>
      <c r="J71" s="1"/>
      <c r="K71" s="1"/>
      <c r="L71" s="1"/>
      <c r="M71" s="1"/>
      <c r="N71" s="1"/>
      <c r="O71" s="1"/>
    </row>
    <row r="72" spans="1:15" x14ac:dyDescent="0.3">
      <c r="A72" s="14"/>
      <c r="D72" s="10"/>
      <c r="H72" s="1"/>
      <c r="I72" s="1"/>
      <c r="J72" s="1"/>
      <c r="K72" s="1"/>
      <c r="L72" s="1"/>
      <c r="M72" s="1"/>
      <c r="N72" s="1"/>
      <c r="O72" s="1"/>
    </row>
    <row r="73" spans="1:15" x14ac:dyDescent="0.3">
      <c r="A73" s="14"/>
      <c r="D73" s="10"/>
      <c r="H73" s="1"/>
      <c r="I73" s="1"/>
      <c r="J73" s="1"/>
      <c r="K73" s="1"/>
      <c r="L73" s="1"/>
      <c r="M73" s="1"/>
      <c r="N73" s="1"/>
      <c r="O73" s="1"/>
    </row>
    <row r="74" spans="1:15" x14ac:dyDescent="0.3">
      <c r="A74" s="14"/>
      <c r="D74" s="10"/>
      <c r="H74" s="1"/>
      <c r="I74" s="1"/>
      <c r="J74" s="1"/>
      <c r="K74" s="1"/>
      <c r="L74" s="1"/>
      <c r="M74" s="1"/>
      <c r="N74" s="1"/>
      <c r="O74" s="1"/>
    </row>
    <row r="75" spans="1:15" x14ac:dyDescent="0.3">
      <c r="A75" s="14"/>
      <c r="D75" s="10"/>
      <c r="H75" s="1"/>
      <c r="I75" s="1"/>
      <c r="J75" s="1"/>
      <c r="K75" s="1"/>
      <c r="L75" s="1"/>
      <c r="M75" s="1"/>
      <c r="N75" s="1"/>
      <c r="O75" s="1"/>
    </row>
    <row r="76" spans="1:15" x14ac:dyDescent="0.3">
      <c r="A76" s="14"/>
      <c r="D76" s="10"/>
      <c r="H76" s="1"/>
      <c r="I76" s="1"/>
      <c r="J76" s="1"/>
      <c r="K76" s="1"/>
      <c r="L76" s="1"/>
      <c r="M76" s="1"/>
      <c r="N76" s="1"/>
      <c r="O76" s="1"/>
    </row>
    <row r="77" spans="1:15" x14ac:dyDescent="0.3">
      <c r="A77" s="14"/>
      <c r="D77" s="10"/>
      <c r="H77" s="1"/>
      <c r="I77" s="1"/>
      <c r="J77" s="1"/>
      <c r="K77" s="1"/>
      <c r="L77" s="1"/>
      <c r="M77" s="1"/>
      <c r="N77" s="1"/>
      <c r="O77" s="1"/>
    </row>
    <row r="78" spans="1:15" x14ac:dyDescent="0.3">
      <c r="A78" s="14"/>
      <c r="D78" s="10"/>
      <c r="H78" s="1"/>
      <c r="I78" s="1"/>
      <c r="J78" s="1"/>
      <c r="K78" s="1"/>
      <c r="L78" s="1"/>
      <c r="M78" s="1"/>
      <c r="N78" s="1"/>
      <c r="O78" s="1"/>
    </row>
    <row r="79" spans="1:15" x14ac:dyDescent="0.3">
      <c r="A79" s="14"/>
      <c r="D79" s="10"/>
      <c r="H79" s="1"/>
      <c r="I79" s="1"/>
      <c r="J79" s="1"/>
      <c r="K79" s="1"/>
      <c r="L79" s="1"/>
      <c r="M79" s="1"/>
      <c r="N79" s="1"/>
      <c r="O79" s="1"/>
    </row>
    <row r="80" spans="1:15" x14ac:dyDescent="0.3">
      <c r="A80" s="14"/>
      <c r="D80" s="10"/>
      <c r="H80" s="1"/>
      <c r="I80" s="1"/>
      <c r="J80" s="1"/>
      <c r="K80" s="1"/>
      <c r="L80" s="1"/>
      <c r="M80" s="1"/>
      <c r="N80" s="1"/>
      <c r="O80" s="1"/>
    </row>
    <row r="81" spans="1:15" x14ac:dyDescent="0.3">
      <c r="A81" s="14"/>
      <c r="D81" s="10"/>
      <c r="H81" s="1"/>
      <c r="I81" s="1"/>
      <c r="J81" s="1"/>
      <c r="K81" s="1"/>
      <c r="L81" s="1"/>
      <c r="M81" s="1"/>
      <c r="N81" s="1"/>
      <c r="O81" s="1"/>
    </row>
    <row r="82" spans="1:15" x14ac:dyDescent="0.3">
      <c r="A82" s="14"/>
      <c r="D82" s="10"/>
      <c r="H82" s="1"/>
      <c r="I82" s="1"/>
      <c r="J82" s="1"/>
      <c r="K82" s="1"/>
      <c r="L82" s="1"/>
      <c r="M82" s="1"/>
      <c r="N82" s="1"/>
      <c r="O82" s="1"/>
    </row>
    <row r="83" spans="1:15" x14ac:dyDescent="0.3">
      <c r="A83" s="14"/>
      <c r="H83" s="1"/>
      <c r="I83" s="1"/>
      <c r="J83" s="1"/>
      <c r="K83" s="1"/>
      <c r="L83" s="1"/>
      <c r="M83" s="1"/>
      <c r="N83" s="1"/>
      <c r="O83" s="1"/>
    </row>
    <row r="84" spans="1:15" x14ac:dyDescent="0.3">
      <c r="A84" s="14"/>
      <c r="H84" s="1"/>
      <c r="I84" s="1"/>
      <c r="J84" s="1"/>
      <c r="K84" s="1"/>
      <c r="L84" s="1"/>
      <c r="M84" s="1"/>
      <c r="N84" s="1"/>
      <c r="O84" s="1"/>
    </row>
    <row r="85" spans="1:15" x14ac:dyDescent="0.3">
      <c r="A85" s="14"/>
      <c r="H85" s="1"/>
      <c r="I85" s="1"/>
      <c r="J85" s="1"/>
      <c r="K85" s="1"/>
      <c r="L85" s="1"/>
      <c r="M85" s="1"/>
      <c r="N85" s="1"/>
      <c r="O85" s="1"/>
    </row>
    <row r="86" spans="1:15" x14ac:dyDescent="0.3">
      <c r="A86" s="14"/>
      <c r="H86" s="1"/>
      <c r="I86" s="1"/>
      <c r="J86" s="1"/>
      <c r="K86" s="1"/>
      <c r="L86" s="1"/>
      <c r="M86" s="1"/>
      <c r="N86" s="1"/>
      <c r="O86" s="1"/>
    </row>
    <row r="87" spans="1:15" x14ac:dyDescent="0.3">
      <c r="A87" s="14"/>
      <c r="H87" s="1"/>
      <c r="I87" s="1"/>
      <c r="J87" s="1"/>
      <c r="K87" s="1"/>
      <c r="L87" s="1"/>
      <c r="M87" s="1"/>
      <c r="N87" s="1"/>
      <c r="O87" s="1"/>
    </row>
    <row r="88" spans="1:15" x14ac:dyDescent="0.3">
      <c r="A88" s="14"/>
      <c r="H88" s="1"/>
      <c r="I88" s="1"/>
      <c r="J88" s="1"/>
      <c r="K88" s="1"/>
      <c r="L88" s="1"/>
      <c r="M88" s="1"/>
      <c r="N88" s="1"/>
      <c r="O88" s="1"/>
    </row>
    <row r="89" spans="1:15" x14ac:dyDescent="0.3">
      <c r="A89" s="14"/>
      <c r="H89" s="1"/>
      <c r="I89" s="1"/>
      <c r="J89" s="1"/>
      <c r="K89" s="1"/>
      <c r="L89" s="1"/>
      <c r="M89" s="1"/>
      <c r="N89" s="1"/>
      <c r="O89" s="1"/>
    </row>
    <row r="90" spans="1:15" x14ac:dyDescent="0.3">
      <c r="A90" s="14"/>
      <c r="H90" s="1"/>
      <c r="I90" s="1"/>
      <c r="J90" s="1"/>
      <c r="K90" s="1"/>
      <c r="L90" s="1"/>
      <c r="M90" s="1"/>
      <c r="N90" s="1"/>
      <c r="O90" s="1"/>
    </row>
    <row r="91" spans="1:15" x14ac:dyDescent="0.3">
      <c r="A91" s="14"/>
      <c r="H91" s="1"/>
      <c r="I91" s="1"/>
      <c r="J91" s="1"/>
      <c r="K91" s="1"/>
      <c r="L91" s="1"/>
      <c r="M91" s="1"/>
      <c r="N91" s="1"/>
      <c r="O91" s="1"/>
    </row>
    <row r="92" spans="1:15" x14ac:dyDescent="0.3">
      <c r="A92" s="14"/>
      <c r="H92" s="1"/>
      <c r="I92" s="1"/>
      <c r="J92" s="1"/>
      <c r="K92" s="1"/>
      <c r="L92" s="1"/>
      <c r="M92" s="1"/>
      <c r="N92" s="1"/>
      <c r="O92" s="1"/>
    </row>
    <row r="93" spans="1:15" x14ac:dyDescent="0.3">
      <c r="A93" s="14"/>
      <c r="H93" s="1"/>
      <c r="I93" s="1"/>
      <c r="J93" s="1"/>
      <c r="K93" s="1"/>
      <c r="L93" s="1"/>
      <c r="M93" s="1"/>
      <c r="N93" s="1"/>
      <c r="O93" s="1"/>
    </row>
    <row r="94" spans="1:15" x14ac:dyDescent="0.3">
      <c r="A94" s="14"/>
      <c r="H94" s="1"/>
      <c r="I94" s="1"/>
      <c r="J94" s="1"/>
      <c r="K94" s="1"/>
      <c r="L94" s="1"/>
      <c r="M94" s="1"/>
      <c r="N94" s="1"/>
      <c r="O94" s="1"/>
    </row>
    <row r="95" spans="1:15" x14ac:dyDescent="0.3">
      <c r="A95" s="14"/>
      <c r="H95" s="1"/>
      <c r="I95" s="1"/>
      <c r="J95" s="1"/>
      <c r="K95" s="1"/>
      <c r="L95" s="1"/>
      <c r="M95" s="1"/>
      <c r="N95" s="1"/>
      <c r="O95" s="1"/>
    </row>
    <row r="96" spans="1:15" x14ac:dyDescent="0.3">
      <c r="A96" s="14"/>
      <c r="H96" s="1"/>
      <c r="I96" s="1"/>
      <c r="J96" s="1"/>
      <c r="K96" s="1"/>
      <c r="L96" s="1"/>
      <c r="M96" s="1"/>
      <c r="N96" s="1"/>
      <c r="O96" s="1"/>
    </row>
    <row r="97" spans="1:15" x14ac:dyDescent="0.3">
      <c r="A97" s="14"/>
      <c r="H97" s="1"/>
      <c r="I97" s="1"/>
      <c r="J97" s="1"/>
      <c r="K97" s="1"/>
      <c r="L97" s="1"/>
      <c r="M97" s="1"/>
      <c r="N97" s="1"/>
      <c r="O97" s="1"/>
    </row>
    <row r="98" spans="1:15" x14ac:dyDescent="0.3">
      <c r="A98" s="14"/>
      <c r="H98" s="1"/>
      <c r="I98" s="1"/>
      <c r="J98" s="1"/>
      <c r="K98" s="1"/>
      <c r="L98" s="1"/>
      <c r="M98" s="1"/>
      <c r="N98" s="1"/>
      <c r="O98" s="1"/>
    </row>
    <row r="99" spans="1:15" x14ac:dyDescent="0.3">
      <c r="A99" s="14"/>
      <c r="H99" s="1"/>
      <c r="I99" s="1"/>
      <c r="J99" s="1"/>
      <c r="K99" s="1"/>
      <c r="L99" s="1"/>
      <c r="M99" s="1"/>
      <c r="N99" s="1"/>
      <c r="O99" s="1"/>
    </row>
    <row r="100" spans="1:15" x14ac:dyDescent="0.3">
      <c r="A100" s="14"/>
      <c r="H100" s="1"/>
      <c r="I100" s="1"/>
      <c r="J100" s="1"/>
      <c r="K100" s="1"/>
      <c r="L100" s="1"/>
      <c r="M100" s="1"/>
      <c r="N100" s="1"/>
      <c r="O100" s="1"/>
    </row>
    <row r="101" spans="1:15" x14ac:dyDescent="0.3">
      <c r="A101" s="14"/>
      <c r="H101" s="1"/>
      <c r="I101" s="1"/>
      <c r="J101" s="1"/>
      <c r="K101" s="1"/>
      <c r="L101" s="1"/>
      <c r="M101" s="1"/>
      <c r="N101" s="1"/>
      <c r="O101" s="1"/>
    </row>
    <row r="102" spans="1:15" x14ac:dyDescent="0.3">
      <c r="A102" s="14"/>
      <c r="H102" s="1"/>
      <c r="I102" s="1"/>
      <c r="J102" s="1"/>
      <c r="K102" s="1"/>
      <c r="L102" s="1"/>
      <c r="M102" s="1"/>
      <c r="N102" s="1"/>
      <c r="O102" s="1"/>
    </row>
    <row r="103" spans="1:15" x14ac:dyDescent="0.3">
      <c r="A103" s="14"/>
      <c r="H103" s="1"/>
      <c r="I103" s="1"/>
      <c r="J103" s="1"/>
      <c r="K103" s="1"/>
      <c r="L103" s="1"/>
      <c r="M103" s="1"/>
      <c r="N103" s="1"/>
      <c r="O103" s="1"/>
    </row>
    <row r="104" spans="1:15" x14ac:dyDescent="0.3">
      <c r="A104" s="14"/>
      <c r="H104" s="1"/>
      <c r="I104" s="1"/>
      <c r="J104" s="1"/>
      <c r="K104" s="1"/>
      <c r="L104" s="1"/>
      <c r="M104" s="1"/>
      <c r="N104" s="1"/>
      <c r="O104" s="1"/>
    </row>
    <row r="105" spans="1:15" x14ac:dyDescent="0.3">
      <c r="A105" s="14"/>
      <c r="H105" s="1"/>
      <c r="I105" s="1"/>
      <c r="J105" s="1"/>
      <c r="K105" s="1"/>
      <c r="L105" s="1"/>
      <c r="M105" s="1"/>
      <c r="N105" s="1"/>
      <c r="O105" s="1"/>
    </row>
    <row r="106" spans="1:15" x14ac:dyDescent="0.3">
      <c r="A106" s="14"/>
      <c r="H106" s="1"/>
      <c r="I106" s="1"/>
      <c r="J106" s="1"/>
      <c r="K106" s="1"/>
      <c r="L106" s="1"/>
      <c r="M106" s="1"/>
      <c r="N106" s="1"/>
      <c r="O106" s="1"/>
    </row>
    <row r="107" spans="1:15" x14ac:dyDescent="0.3">
      <c r="A107" s="14"/>
      <c r="H107" s="1"/>
      <c r="I107" s="1"/>
      <c r="J107" s="1"/>
      <c r="K107" s="1"/>
      <c r="L107" s="1"/>
      <c r="M107" s="1"/>
      <c r="N107" s="1"/>
      <c r="O107" s="1"/>
    </row>
    <row r="108" spans="1:15" x14ac:dyDescent="0.3">
      <c r="A108" s="14"/>
      <c r="H108" s="1"/>
      <c r="I108" s="1"/>
      <c r="J108" s="1"/>
      <c r="K108" s="1"/>
      <c r="L108" s="1"/>
      <c r="M108" s="1"/>
      <c r="N108" s="1"/>
      <c r="O108" s="1"/>
    </row>
    <row r="109" spans="1:15" x14ac:dyDescent="0.3">
      <c r="A109" s="14"/>
      <c r="H109" s="1"/>
      <c r="I109" s="1"/>
      <c r="J109" s="1"/>
      <c r="K109" s="1"/>
      <c r="L109" s="1"/>
      <c r="M109" s="1"/>
      <c r="N109" s="1"/>
      <c r="O109" s="1"/>
    </row>
    <row r="110" spans="1:15" x14ac:dyDescent="0.3">
      <c r="A110" s="14"/>
      <c r="H110" s="1"/>
      <c r="I110" s="1"/>
      <c r="J110" s="1"/>
      <c r="K110" s="1"/>
      <c r="L110" s="1"/>
      <c r="M110" s="1"/>
      <c r="N110" s="1"/>
      <c r="O110" s="1"/>
    </row>
    <row r="111" spans="1:15" x14ac:dyDescent="0.3">
      <c r="A111" s="14"/>
      <c r="H111" s="1"/>
      <c r="I111" s="1"/>
      <c r="J111" s="1"/>
      <c r="K111" s="1"/>
      <c r="L111" s="1"/>
      <c r="M111" s="1"/>
      <c r="N111" s="1"/>
      <c r="O111" s="1"/>
    </row>
    <row r="112" spans="1:15" x14ac:dyDescent="0.3">
      <c r="A112" s="14"/>
      <c r="H112" s="1"/>
      <c r="I112" s="1"/>
      <c r="J112" s="1"/>
      <c r="K112" s="1"/>
      <c r="L112" s="1"/>
      <c r="M112" s="1"/>
      <c r="N112" s="1"/>
      <c r="O112" s="1"/>
    </row>
    <row r="113" spans="1:15" x14ac:dyDescent="0.3">
      <c r="A113" s="14"/>
      <c r="H113" s="1"/>
      <c r="I113" s="1"/>
      <c r="J113" s="1"/>
      <c r="K113" s="1"/>
      <c r="L113" s="1"/>
      <c r="M113" s="1"/>
      <c r="N113" s="1"/>
      <c r="O113" s="1"/>
    </row>
    <row r="114" spans="1:15" x14ac:dyDescent="0.3">
      <c r="A114" s="14"/>
      <c r="H114" s="1"/>
      <c r="I114" s="1"/>
      <c r="J114" s="1"/>
      <c r="K114" s="1"/>
      <c r="L114" s="1"/>
      <c r="M114" s="1"/>
      <c r="N114" s="1"/>
      <c r="O114" s="1"/>
    </row>
    <row r="115" spans="1:15" x14ac:dyDescent="0.3">
      <c r="A115" s="14"/>
      <c r="H115" s="1"/>
      <c r="I115" s="1"/>
      <c r="J115" s="1"/>
      <c r="K115" s="1"/>
      <c r="L115" s="1"/>
      <c r="M115" s="1"/>
      <c r="N115" s="1"/>
      <c r="O115" s="1"/>
    </row>
    <row r="116" spans="1:15" x14ac:dyDescent="0.3">
      <c r="A116" s="14"/>
      <c r="H116" s="1"/>
      <c r="I116" s="1"/>
      <c r="J116" s="1"/>
      <c r="K116" s="1"/>
      <c r="L116" s="1"/>
      <c r="M116" s="1"/>
      <c r="N116" s="1"/>
      <c r="O116" s="1"/>
    </row>
    <row r="117" spans="1:15" x14ac:dyDescent="0.3">
      <c r="A117" s="14"/>
      <c r="H117" s="1"/>
      <c r="I117" s="1"/>
      <c r="J117" s="1"/>
      <c r="K117" s="1"/>
      <c r="L117" s="1"/>
      <c r="M117" s="1"/>
      <c r="N117" s="1"/>
      <c r="O117" s="1"/>
    </row>
    <row r="118" spans="1:15" x14ac:dyDescent="0.3">
      <c r="A118" s="14"/>
      <c r="H118" s="1"/>
      <c r="I118" s="1"/>
      <c r="J118" s="1"/>
      <c r="K118" s="1"/>
      <c r="L118" s="1"/>
      <c r="M118" s="1"/>
      <c r="N118" s="1"/>
      <c r="O118" s="1"/>
    </row>
    <row r="119" spans="1:15" x14ac:dyDescent="0.3">
      <c r="A119" s="14"/>
      <c r="H119" s="1"/>
      <c r="I119" s="1"/>
      <c r="J119" s="1"/>
      <c r="K119" s="1"/>
      <c r="L119" s="1"/>
      <c r="M119" s="1"/>
      <c r="N119" s="1"/>
      <c r="O119" s="1"/>
    </row>
    <row r="120" spans="1:15" x14ac:dyDescent="0.3">
      <c r="A120" s="14"/>
      <c r="H120" s="1"/>
      <c r="I120" s="1"/>
      <c r="J120" s="1"/>
      <c r="K120" s="1"/>
      <c r="L120" s="1"/>
      <c r="M120" s="1"/>
      <c r="N120" s="1"/>
      <c r="O120" s="1"/>
    </row>
    <row r="121" spans="1:15" x14ac:dyDescent="0.3">
      <c r="A121" s="14"/>
      <c r="H121" s="1"/>
      <c r="I121" s="1"/>
      <c r="J121" s="1"/>
      <c r="K121" s="1"/>
      <c r="L121" s="1"/>
      <c r="M121" s="1"/>
      <c r="N121" s="1"/>
      <c r="O121" s="1"/>
    </row>
    <row r="122" spans="1:15" x14ac:dyDescent="0.3">
      <c r="A122" s="14"/>
      <c r="H122" s="1"/>
      <c r="I122" s="1"/>
      <c r="J122" s="1"/>
      <c r="K122" s="1"/>
      <c r="L122" s="1"/>
      <c r="M122" s="1"/>
      <c r="N122" s="1"/>
      <c r="O122" s="1"/>
    </row>
    <row r="123" spans="1:15" x14ac:dyDescent="0.3">
      <c r="A123" s="14"/>
      <c r="H123" s="1"/>
      <c r="I123" s="1"/>
      <c r="J123" s="1"/>
      <c r="K123" s="1"/>
      <c r="L123" s="1"/>
      <c r="M123" s="1"/>
      <c r="N123" s="1"/>
      <c r="O123" s="1"/>
    </row>
    <row r="124" spans="1:15" x14ac:dyDescent="0.3">
      <c r="A124" s="14"/>
      <c r="H124" s="1"/>
      <c r="I124" s="1"/>
      <c r="J124" s="1"/>
      <c r="K124" s="1"/>
      <c r="L124" s="1"/>
      <c r="M124" s="1"/>
      <c r="N124" s="1"/>
      <c r="O124" s="1"/>
    </row>
    <row r="125" spans="1:15" x14ac:dyDescent="0.3">
      <c r="A125" s="14"/>
      <c r="H125" s="1"/>
      <c r="I125" s="1"/>
      <c r="J125" s="1"/>
      <c r="K125" s="1"/>
      <c r="L125" s="1"/>
      <c r="M125" s="1"/>
      <c r="N125" s="1"/>
      <c r="O125" s="1"/>
    </row>
    <row r="126" spans="1:15" x14ac:dyDescent="0.3">
      <c r="A126" s="14"/>
      <c r="H126" s="1"/>
      <c r="I126" s="1"/>
      <c r="J126" s="1"/>
      <c r="K126" s="1"/>
      <c r="L126" s="1"/>
      <c r="M126" s="1"/>
      <c r="N126" s="1"/>
      <c r="O126" s="1"/>
    </row>
    <row r="127" spans="1:15" x14ac:dyDescent="0.3">
      <c r="A127" s="14"/>
      <c r="H127" s="1"/>
      <c r="I127" s="1"/>
      <c r="J127" s="4"/>
      <c r="K127" s="1"/>
      <c r="L127" s="1"/>
      <c r="M127" s="1"/>
      <c r="N127" s="1"/>
      <c r="O127" s="1"/>
    </row>
    <row r="128" spans="1:15" x14ac:dyDescent="0.3">
      <c r="A128" s="14"/>
      <c r="H128" s="1"/>
      <c r="I128" s="1"/>
      <c r="J128" s="1"/>
      <c r="K128" s="1"/>
      <c r="L128" s="1"/>
      <c r="M128" s="1"/>
      <c r="N128" s="1"/>
      <c r="O128" s="1"/>
    </row>
    <row r="129" spans="1:15" x14ac:dyDescent="0.3">
      <c r="A129" s="14"/>
      <c r="H129" s="1"/>
      <c r="I129" s="1"/>
      <c r="J129" s="1"/>
      <c r="K129" s="1"/>
      <c r="L129" s="1"/>
      <c r="M129" s="1"/>
      <c r="N129" s="1"/>
      <c r="O129" s="1"/>
    </row>
    <row r="130" spans="1:15" x14ac:dyDescent="0.3">
      <c r="A130" s="14"/>
      <c r="H130" s="1"/>
      <c r="I130" s="1"/>
      <c r="J130" s="1"/>
      <c r="K130" s="1"/>
      <c r="L130" s="1"/>
      <c r="M130" s="1"/>
      <c r="N130" s="1"/>
      <c r="O130" s="1"/>
    </row>
    <row r="131" spans="1:15" x14ac:dyDescent="0.3">
      <c r="A131" s="14"/>
      <c r="H131" s="1"/>
      <c r="I131" s="1"/>
      <c r="J131" s="1"/>
      <c r="K131" s="1"/>
      <c r="L131" s="1"/>
      <c r="M131" s="1"/>
      <c r="N131" s="1"/>
      <c r="O131" s="1"/>
    </row>
    <row r="132" spans="1:15" x14ac:dyDescent="0.3">
      <c r="A132" s="14"/>
      <c r="H132" s="1"/>
      <c r="I132" s="1"/>
      <c r="J132" s="1"/>
      <c r="K132" s="1"/>
      <c r="L132" s="1"/>
      <c r="M132" s="1"/>
      <c r="N132" s="1"/>
      <c r="O132" s="1"/>
    </row>
    <row r="133" spans="1:15" x14ac:dyDescent="0.3">
      <c r="A133" s="14"/>
      <c r="H133" s="1"/>
      <c r="I133" s="1"/>
      <c r="J133" s="1"/>
      <c r="K133" s="1"/>
      <c r="L133" s="1"/>
      <c r="M133" s="1"/>
      <c r="N133" s="1"/>
      <c r="O133" s="1"/>
    </row>
    <row r="134" spans="1:15" x14ac:dyDescent="0.3">
      <c r="A134" s="14"/>
      <c r="H134" s="1"/>
      <c r="I134" s="1"/>
      <c r="J134" s="1"/>
      <c r="K134" s="1"/>
      <c r="L134" s="1"/>
      <c r="M134" s="1"/>
      <c r="N134" s="1"/>
      <c r="O134" s="1"/>
    </row>
    <row r="135" spans="1:15" x14ac:dyDescent="0.3">
      <c r="A135" s="14"/>
      <c r="H135" s="1"/>
      <c r="I135" s="1"/>
      <c r="J135" s="1"/>
      <c r="K135" s="1"/>
      <c r="L135" s="1"/>
      <c r="M135" s="1"/>
      <c r="N135" s="1"/>
      <c r="O135" s="1"/>
    </row>
    <row r="136" spans="1:15" x14ac:dyDescent="0.3">
      <c r="A136" s="14"/>
      <c r="H136" s="1"/>
      <c r="I136" s="1"/>
      <c r="J136" s="1"/>
      <c r="K136" s="1"/>
      <c r="L136" s="1"/>
      <c r="M136" s="1"/>
      <c r="N136" s="1"/>
      <c r="O136" s="1"/>
    </row>
    <row r="137" spans="1:15" x14ac:dyDescent="0.3">
      <c r="A137" s="14"/>
      <c r="H137" s="1"/>
      <c r="I137" s="1"/>
      <c r="J137" s="1"/>
      <c r="K137" s="1"/>
      <c r="L137" s="1"/>
      <c r="M137" s="1"/>
      <c r="N137" s="1"/>
      <c r="O137" s="1"/>
    </row>
    <row r="138" spans="1:15" x14ac:dyDescent="0.3">
      <c r="A138" s="14"/>
      <c r="H138" s="1"/>
      <c r="I138" s="1"/>
      <c r="J138" s="1"/>
      <c r="K138" s="1"/>
      <c r="L138" s="1"/>
      <c r="M138" s="1"/>
      <c r="N138" s="1"/>
      <c r="O138" s="1"/>
    </row>
    <row r="139" spans="1:15" x14ac:dyDescent="0.3">
      <c r="A139" s="14"/>
      <c r="H139" s="1"/>
      <c r="I139" s="1"/>
      <c r="J139" s="1"/>
      <c r="K139" s="1"/>
      <c r="L139" s="1"/>
      <c r="M139" s="1"/>
      <c r="N139" s="1"/>
      <c r="O139" s="1"/>
    </row>
    <row r="140" spans="1:15" x14ac:dyDescent="0.3">
      <c r="A140" s="14"/>
      <c r="H140" s="1"/>
      <c r="I140" s="1"/>
      <c r="J140" s="1"/>
      <c r="K140" s="1"/>
      <c r="L140" s="1"/>
      <c r="M140" s="1"/>
      <c r="N140" s="1"/>
      <c r="O140" s="1"/>
    </row>
    <row r="141" spans="1:15" x14ac:dyDescent="0.3">
      <c r="A141" s="14"/>
      <c r="H141" s="1"/>
      <c r="I141" s="1"/>
      <c r="J141" s="1"/>
      <c r="K141" s="1"/>
      <c r="L141" s="1"/>
      <c r="M141" s="1"/>
      <c r="N141" s="1"/>
      <c r="O141" s="1"/>
    </row>
    <row r="142" spans="1:15" x14ac:dyDescent="0.3">
      <c r="A142" s="14"/>
      <c r="H142" s="1"/>
      <c r="I142" s="1"/>
      <c r="J142" s="1"/>
      <c r="K142" s="1"/>
      <c r="L142" s="1"/>
      <c r="M142" s="1"/>
      <c r="N142" s="1"/>
      <c r="O142" s="1"/>
    </row>
    <row r="143" spans="1:15" x14ac:dyDescent="0.3">
      <c r="A143" s="14"/>
      <c r="H143" s="1"/>
      <c r="I143" s="1"/>
      <c r="J143" s="1"/>
      <c r="K143" s="1"/>
      <c r="L143" s="1"/>
      <c r="M143" s="1"/>
      <c r="N143" s="1"/>
      <c r="O143" s="1"/>
    </row>
    <row r="144" spans="1:15" x14ac:dyDescent="0.3">
      <c r="A144" s="14"/>
      <c r="H144" s="1"/>
      <c r="I144" s="1"/>
      <c r="J144" s="1"/>
      <c r="K144" s="1"/>
      <c r="L144" s="1"/>
      <c r="M144" s="1"/>
      <c r="N144" s="1"/>
      <c r="O144" s="1"/>
    </row>
    <row r="145" spans="1:15" x14ac:dyDescent="0.3">
      <c r="A145" s="14"/>
      <c r="H145" s="1"/>
      <c r="I145" s="1"/>
      <c r="J145" s="1"/>
      <c r="K145" s="1"/>
      <c r="L145" s="1"/>
      <c r="M145" s="1"/>
      <c r="N145" s="1"/>
      <c r="O145" s="1"/>
    </row>
    <row r="146" spans="1:15" x14ac:dyDescent="0.3">
      <c r="A146" s="14"/>
      <c r="H146" s="1"/>
      <c r="I146" s="1"/>
      <c r="J146" s="1"/>
      <c r="K146" s="1"/>
      <c r="L146" s="1"/>
      <c r="M146" s="1"/>
      <c r="N146" s="1"/>
      <c r="O146" s="1"/>
    </row>
    <row r="147" spans="1:15" x14ac:dyDescent="0.3">
      <c r="A147" s="14"/>
      <c r="H147" s="1"/>
      <c r="I147" s="1"/>
      <c r="J147" s="1"/>
      <c r="K147" s="1"/>
      <c r="L147" s="1"/>
      <c r="M147" s="1"/>
      <c r="N147" s="1"/>
      <c r="O147" s="1"/>
    </row>
    <row r="148" spans="1:15" x14ac:dyDescent="0.3">
      <c r="A148" s="14"/>
      <c r="H148" s="1"/>
      <c r="I148" s="1"/>
      <c r="J148" s="1"/>
      <c r="K148" s="1"/>
      <c r="L148" s="1"/>
      <c r="M148" s="1"/>
      <c r="N148" s="1"/>
      <c r="O148" s="1"/>
    </row>
    <row r="149" spans="1:15" x14ac:dyDescent="0.3">
      <c r="A149" s="14"/>
      <c r="H149" s="1"/>
      <c r="I149" s="1"/>
      <c r="J149" s="1"/>
      <c r="K149" s="1"/>
      <c r="L149" s="1"/>
      <c r="M149" s="1"/>
      <c r="N149" s="1"/>
      <c r="O149" s="1"/>
    </row>
    <row r="150" spans="1:15" x14ac:dyDescent="0.3">
      <c r="A150" s="14"/>
      <c r="H150" s="1"/>
      <c r="I150" s="1"/>
      <c r="J150" s="1"/>
      <c r="K150" s="1"/>
      <c r="L150" s="1"/>
      <c r="M150" s="1"/>
      <c r="N150" s="1"/>
      <c r="O150" s="1"/>
    </row>
    <row r="151" spans="1:15" x14ac:dyDescent="0.3">
      <c r="A151" s="14"/>
      <c r="H151" s="1"/>
      <c r="I151" s="1"/>
      <c r="J151" s="1"/>
      <c r="K151" s="1"/>
      <c r="L151" s="1"/>
      <c r="M151" s="1"/>
      <c r="N151" s="1"/>
      <c r="O151" s="1"/>
    </row>
    <row r="152" spans="1:15" x14ac:dyDescent="0.3">
      <c r="A152" s="14"/>
      <c r="H152" s="1"/>
      <c r="I152" s="1"/>
      <c r="J152" s="1"/>
      <c r="K152" s="1"/>
      <c r="L152" s="1"/>
      <c r="M152" s="1"/>
      <c r="N152" s="1"/>
      <c r="O152" s="1"/>
    </row>
    <row r="153" spans="1:15" x14ac:dyDescent="0.3">
      <c r="A153" s="14"/>
      <c r="H153" s="1"/>
      <c r="I153" s="1"/>
      <c r="J153" s="1"/>
      <c r="K153" s="1"/>
      <c r="L153" s="1"/>
      <c r="M153" s="1"/>
      <c r="N153" s="1"/>
      <c r="O153" s="1"/>
    </row>
    <row r="154" spans="1:15" x14ac:dyDescent="0.3">
      <c r="A154" s="14"/>
      <c r="H154" s="1"/>
      <c r="I154" s="1"/>
      <c r="J154" s="1"/>
      <c r="K154" s="1"/>
      <c r="L154" s="1"/>
      <c r="M154" s="1"/>
      <c r="N154" s="1"/>
      <c r="O154" s="1"/>
    </row>
    <row r="155" spans="1:15" x14ac:dyDescent="0.3">
      <c r="A155" s="14"/>
      <c r="H155" s="1"/>
      <c r="I155" s="1"/>
      <c r="J155" s="1"/>
      <c r="K155" s="1"/>
      <c r="L155" s="1"/>
      <c r="M155" s="1"/>
      <c r="N155" s="1"/>
      <c r="O155" s="1"/>
    </row>
    <row r="156" spans="1:15" x14ac:dyDescent="0.3">
      <c r="A156" s="14"/>
      <c r="H156" s="1"/>
      <c r="I156" s="1"/>
      <c r="J156" s="1"/>
      <c r="K156" s="1"/>
      <c r="L156" s="1"/>
      <c r="M156" s="1"/>
      <c r="N156" s="1"/>
      <c r="O156" s="1"/>
    </row>
    <row r="157" spans="1:15" x14ac:dyDescent="0.3">
      <c r="A157" s="14"/>
      <c r="H157" s="1"/>
      <c r="I157" s="1"/>
      <c r="J157" s="1"/>
      <c r="K157" s="1"/>
      <c r="L157" s="1"/>
      <c r="M157" s="1"/>
      <c r="N157" s="1"/>
      <c r="O157" s="1"/>
    </row>
    <row r="158" spans="1:15" x14ac:dyDescent="0.3">
      <c r="A158" s="14"/>
      <c r="H158" s="1"/>
      <c r="I158" s="1"/>
      <c r="J158" s="1"/>
      <c r="K158" s="1"/>
      <c r="L158" s="1"/>
      <c r="M158" s="1"/>
      <c r="N158" s="1"/>
      <c r="O158" s="1"/>
    </row>
    <row r="159" spans="1:15" x14ac:dyDescent="0.3">
      <c r="A159" s="14"/>
      <c r="H159" s="1"/>
      <c r="I159" s="1"/>
      <c r="J159" s="1"/>
      <c r="K159" s="1"/>
      <c r="L159" s="1"/>
      <c r="M159" s="1"/>
      <c r="N159" s="1"/>
      <c r="O159" s="1"/>
    </row>
    <row r="160" spans="1:15" x14ac:dyDescent="0.3">
      <c r="A160" s="14"/>
      <c r="H160" s="1"/>
      <c r="I160" s="1"/>
      <c r="J160" s="1"/>
      <c r="K160" s="1"/>
      <c r="L160" s="1"/>
      <c r="M160" s="1"/>
      <c r="N160" s="1"/>
      <c r="O160" s="1"/>
    </row>
    <row r="161" spans="1:15" x14ac:dyDescent="0.3">
      <c r="A161" s="14"/>
      <c r="H161" s="1"/>
      <c r="I161" s="1"/>
      <c r="J161" s="1"/>
      <c r="K161" s="1"/>
      <c r="L161" s="1"/>
      <c r="M161" s="1"/>
      <c r="N161" s="1"/>
      <c r="O161" s="1"/>
    </row>
    <row r="162" spans="1:15" x14ac:dyDescent="0.3">
      <c r="A162" s="14"/>
      <c r="H162" s="1"/>
      <c r="I162" s="1"/>
      <c r="J162" s="1"/>
      <c r="K162" s="1"/>
      <c r="L162" s="1"/>
      <c r="M162" s="1"/>
      <c r="N162" s="1"/>
      <c r="O162" s="1"/>
    </row>
    <row r="163" spans="1:15" x14ac:dyDescent="0.3">
      <c r="A163" s="14"/>
      <c r="H163" s="1"/>
      <c r="I163" s="1"/>
      <c r="J163" s="1"/>
      <c r="K163" s="1"/>
      <c r="L163" s="1"/>
      <c r="M163" s="1"/>
      <c r="N163" s="1"/>
      <c r="O163" s="1"/>
    </row>
    <row r="164" spans="1:15" x14ac:dyDescent="0.3">
      <c r="A164" s="14"/>
      <c r="H164" s="1"/>
      <c r="I164" s="1"/>
      <c r="J164" s="1"/>
      <c r="K164" s="1"/>
      <c r="L164" s="1"/>
      <c r="M164" s="1"/>
      <c r="N164" s="1"/>
      <c r="O164" s="1"/>
    </row>
    <row r="165" spans="1:15" x14ac:dyDescent="0.3">
      <c r="A165" s="14"/>
      <c r="H165" s="1"/>
      <c r="I165" s="1"/>
      <c r="J165" s="1"/>
      <c r="K165" s="1"/>
      <c r="L165" s="1"/>
      <c r="M165" s="1"/>
      <c r="N165" s="1"/>
      <c r="O165" s="1"/>
    </row>
    <row r="166" spans="1:15" x14ac:dyDescent="0.3">
      <c r="A166" s="14"/>
      <c r="H166" s="1"/>
      <c r="I166" s="1"/>
      <c r="J166" s="1"/>
      <c r="K166" s="1"/>
      <c r="L166" s="1"/>
      <c r="M166" s="1"/>
      <c r="N166" s="1"/>
      <c r="O166" s="1"/>
    </row>
    <row r="167" spans="1:15" x14ac:dyDescent="0.3">
      <c r="A167" s="14"/>
      <c r="H167" s="1"/>
      <c r="I167" s="1"/>
      <c r="J167" s="1"/>
      <c r="K167" s="1"/>
      <c r="L167" s="1"/>
      <c r="M167" s="1"/>
      <c r="N167" s="1"/>
      <c r="O167" s="1"/>
    </row>
    <row r="168" spans="1:15" x14ac:dyDescent="0.3">
      <c r="A168" s="14"/>
      <c r="H168" s="1"/>
      <c r="I168" s="1"/>
      <c r="J168" s="1"/>
      <c r="K168" s="1"/>
      <c r="L168" s="1"/>
      <c r="M168" s="1"/>
      <c r="N168" s="1"/>
      <c r="O168" s="1"/>
    </row>
    <row r="169" spans="1:15" x14ac:dyDescent="0.3">
      <c r="A169" s="14"/>
      <c r="H169" s="1"/>
      <c r="I169" s="1"/>
      <c r="J169" s="1"/>
      <c r="K169" s="1"/>
      <c r="L169" s="1"/>
      <c r="M169" s="1"/>
      <c r="N169" s="1"/>
      <c r="O169" s="1"/>
    </row>
    <row r="170" spans="1:15" x14ac:dyDescent="0.3">
      <c r="A170" s="14"/>
      <c r="H170" s="1"/>
      <c r="I170" s="1"/>
      <c r="J170" s="1"/>
      <c r="K170" s="1"/>
      <c r="L170" s="1"/>
      <c r="M170" s="1"/>
      <c r="N170" s="1"/>
      <c r="O170" s="1"/>
    </row>
    <row r="171" spans="1:15" x14ac:dyDescent="0.3">
      <c r="A171" s="14"/>
      <c r="H171" s="1"/>
      <c r="I171" s="1"/>
      <c r="J171" s="1"/>
      <c r="K171" s="1"/>
      <c r="L171" s="1"/>
      <c r="M171" s="1"/>
      <c r="N171" s="1"/>
      <c r="O171" s="1"/>
    </row>
    <row r="172" spans="1:15" x14ac:dyDescent="0.3">
      <c r="A172" s="14"/>
      <c r="H172" s="1"/>
      <c r="I172" s="1"/>
      <c r="J172" s="1"/>
      <c r="K172" s="1"/>
      <c r="L172" s="1"/>
      <c r="M172" s="1"/>
      <c r="N172" s="1"/>
      <c r="O172" s="1"/>
    </row>
    <row r="173" spans="1:15" x14ac:dyDescent="0.3">
      <c r="A173" s="14"/>
      <c r="H173" s="1"/>
      <c r="I173" s="1"/>
      <c r="J173" s="1"/>
      <c r="K173" s="1"/>
      <c r="L173" s="1"/>
      <c r="M173" s="1"/>
      <c r="N173" s="1"/>
      <c r="O173" s="1"/>
    </row>
    <row r="174" spans="1:15" x14ac:dyDescent="0.3">
      <c r="A174" s="14"/>
      <c r="H174" s="1"/>
      <c r="I174" s="1"/>
      <c r="J174" s="1"/>
      <c r="K174" s="1"/>
      <c r="L174" s="1"/>
      <c r="M174" s="1"/>
      <c r="N174" s="1"/>
      <c r="O174" s="1"/>
    </row>
    <row r="175" spans="1:15" x14ac:dyDescent="0.3">
      <c r="A175" s="14"/>
      <c r="H175" s="1"/>
      <c r="I175" s="1"/>
      <c r="J175" s="1"/>
      <c r="K175" s="1"/>
      <c r="L175" s="1"/>
      <c r="M175" s="1"/>
      <c r="N175" s="1"/>
      <c r="O175" s="1"/>
    </row>
    <row r="176" spans="1:15" x14ac:dyDescent="0.3">
      <c r="A176" s="14"/>
      <c r="H176" s="1"/>
      <c r="I176" s="1"/>
      <c r="J176" s="1"/>
      <c r="K176" s="1"/>
      <c r="L176" s="1"/>
      <c r="M176" s="1"/>
      <c r="N176" s="1"/>
      <c r="O176" s="1"/>
    </row>
    <row r="177" spans="1:15" x14ac:dyDescent="0.3">
      <c r="A177" s="14"/>
      <c r="H177" s="1"/>
      <c r="I177" s="1"/>
      <c r="J177" s="1"/>
      <c r="K177" s="1"/>
      <c r="L177" s="1"/>
      <c r="M177" s="1"/>
      <c r="N177" s="1"/>
      <c r="O177" s="1"/>
    </row>
    <row r="178" spans="1:15" x14ac:dyDescent="0.3">
      <c r="A178" s="14"/>
      <c r="H178" s="1"/>
      <c r="I178" s="1"/>
      <c r="J178" s="1"/>
      <c r="K178" s="1"/>
      <c r="L178" s="1"/>
      <c r="M178" s="1"/>
      <c r="N178" s="1"/>
      <c r="O178" s="1"/>
    </row>
    <row r="179" spans="1:15" x14ac:dyDescent="0.3">
      <c r="A179" s="14"/>
      <c r="H179" s="1"/>
      <c r="I179" s="1"/>
      <c r="J179" s="1"/>
      <c r="K179" s="1"/>
      <c r="L179" s="1"/>
      <c r="M179" s="1"/>
      <c r="N179" s="1"/>
      <c r="O179" s="1"/>
    </row>
    <row r="180" spans="1:15" x14ac:dyDescent="0.3">
      <c r="A180" s="14"/>
      <c r="H180" s="1"/>
      <c r="I180" s="1"/>
      <c r="J180" s="1"/>
      <c r="K180" s="1"/>
      <c r="L180" s="1"/>
      <c r="M180" s="1"/>
      <c r="N180" s="1"/>
      <c r="O180" s="1"/>
    </row>
    <row r="181" spans="1:15" x14ac:dyDescent="0.3">
      <c r="A181" s="14"/>
      <c r="H181" s="1"/>
      <c r="I181" s="1"/>
      <c r="J181" s="1"/>
      <c r="K181" s="1"/>
      <c r="L181" s="1"/>
      <c r="M181" s="1"/>
      <c r="N181" s="1"/>
      <c r="O181" s="1"/>
    </row>
    <row r="182" spans="1:15" x14ac:dyDescent="0.3">
      <c r="A182" s="14"/>
      <c r="H182" s="1"/>
      <c r="I182" s="1"/>
      <c r="J182" s="1"/>
      <c r="K182" s="1"/>
      <c r="L182" s="1"/>
      <c r="M182" s="1"/>
      <c r="N182" s="1"/>
      <c r="O182" s="1"/>
    </row>
    <row r="183" spans="1:15" x14ac:dyDescent="0.3">
      <c r="A183" s="14"/>
      <c r="H183" s="1"/>
      <c r="I183" s="1"/>
      <c r="J183" s="1"/>
      <c r="K183" s="1"/>
      <c r="L183" s="1"/>
      <c r="M183" s="1"/>
      <c r="N183" s="1"/>
      <c r="O183" s="1"/>
    </row>
    <row r="184" spans="1:15" x14ac:dyDescent="0.3">
      <c r="A184" s="14"/>
      <c r="H184" s="1"/>
      <c r="I184" s="1"/>
      <c r="J184" s="1"/>
      <c r="K184" s="1"/>
      <c r="L184" s="1"/>
      <c r="M184" s="1"/>
      <c r="N184" s="1"/>
      <c r="O184" s="1"/>
    </row>
    <row r="185" spans="1:15" x14ac:dyDescent="0.3">
      <c r="A185" s="14"/>
      <c r="H185" s="1"/>
      <c r="I185" s="1"/>
      <c r="J185" s="1"/>
      <c r="K185" s="1"/>
      <c r="L185" s="1"/>
      <c r="M185" s="1"/>
      <c r="N185" s="1"/>
      <c r="O185" s="1"/>
    </row>
    <row r="186" spans="1:15" x14ac:dyDescent="0.3">
      <c r="A186" s="14"/>
      <c r="H186" s="1"/>
      <c r="I186" s="1"/>
      <c r="J186" s="1"/>
      <c r="K186" s="1"/>
      <c r="L186" s="1"/>
      <c r="M186" s="1"/>
      <c r="N186" s="1"/>
      <c r="O186" s="1"/>
    </row>
    <row r="187" spans="1:15" x14ac:dyDescent="0.3">
      <c r="A187" s="14"/>
      <c r="H187" s="1"/>
      <c r="I187" s="1"/>
      <c r="J187" s="1"/>
      <c r="K187" s="1"/>
      <c r="L187" s="1"/>
      <c r="M187" s="1"/>
      <c r="N187" s="1"/>
      <c r="O187" s="1"/>
    </row>
    <row r="188" spans="1:15" x14ac:dyDescent="0.3">
      <c r="A188" s="14"/>
      <c r="H188" s="1"/>
      <c r="I188" s="1"/>
      <c r="J188" s="1"/>
      <c r="K188" s="1"/>
      <c r="L188" s="1"/>
      <c r="M188" s="1"/>
      <c r="N188" s="1"/>
      <c r="O188" s="1"/>
    </row>
    <row r="189" spans="1:15" x14ac:dyDescent="0.3">
      <c r="A189" s="14"/>
      <c r="H189" s="1"/>
      <c r="I189" s="1"/>
      <c r="J189" s="1"/>
      <c r="K189" s="1"/>
      <c r="L189" s="1"/>
      <c r="M189" s="1"/>
      <c r="N189" s="1"/>
      <c r="O189" s="1"/>
    </row>
    <row r="190" spans="1:15" x14ac:dyDescent="0.3">
      <c r="A190" s="14"/>
      <c r="H190" s="1"/>
      <c r="I190" s="1"/>
      <c r="J190" s="1"/>
      <c r="K190" s="1"/>
      <c r="L190" s="1"/>
      <c r="M190" s="1"/>
      <c r="N190" s="1"/>
      <c r="O190" s="1"/>
    </row>
    <row r="191" spans="1:15" x14ac:dyDescent="0.3">
      <c r="A191" s="14"/>
      <c r="H191" s="1"/>
      <c r="I191" s="1"/>
      <c r="J191" s="1"/>
      <c r="K191" s="1"/>
      <c r="L191" s="1"/>
      <c r="M191" s="1"/>
      <c r="N191" s="1"/>
      <c r="O191" s="1"/>
    </row>
    <row r="192" spans="1:15" x14ac:dyDescent="0.3">
      <c r="A192" s="14"/>
      <c r="H192" s="1"/>
      <c r="I192" s="1"/>
      <c r="J192" s="1"/>
      <c r="K192" s="1"/>
      <c r="L192" s="1"/>
      <c r="M192" s="1"/>
      <c r="N192" s="1"/>
      <c r="O192" s="1"/>
    </row>
    <row r="193" spans="1:15" x14ac:dyDescent="0.3">
      <c r="A193" s="14"/>
      <c r="H193" s="1"/>
      <c r="I193" s="1"/>
      <c r="J193" s="1"/>
      <c r="K193" s="1"/>
      <c r="L193" s="1"/>
      <c r="M193" s="1"/>
      <c r="N193" s="1"/>
      <c r="O193" s="1"/>
    </row>
    <row r="194" spans="1:15" x14ac:dyDescent="0.3">
      <c r="A194" s="14"/>
      <c r="H194" s="1"/>
      <c r="I194" s="1"/>
      <c r="J194" s="1"/>
      <c r="K194" s="1"/>
      <c r="L194" s="1"/>
      <c r="M194" s="1"/>
      <c r="N194" s="1"/>
      <c r="O194" s="1"/>
    </row>
    <row r="195" spans="1:15" x14ac:dyDescent="0.3">
      <c r="A195" s="14"/>
      <c r="H195" s="1"/>
      <c r="I195" s="1"/>
      <c r="J195" s="1"/>
      <c r="K195" s="1"/>
      <c r="L195" s="1"/>
      <c r="M195" s="1"/>
      <c r="N195" s="1"/>
      <c r="O195" s="1"/>
    </row>
    <row r="196" spans="1:15" x14ac:dyDescent="0.3">
      <c r="A196" s="14"/>
      <c r="H196" s="1"/>
      <c r="I196" s="1"/>
      <c r="J196" s="1"/>
      <c r="K196" s="1"/>
      <c r="L196" s="1"/>
      <c r="M196" s="1"/>
      <c r="N196" s="1"/>
      <c r="O196" s="1"/>
    </row>
    <row r="197" spans="1:15" x14ac:dyDescent="0.3">
      <c r="A197" s="14"/>
      <c r="H197" s="1"/>
      <c r="I197" s="1"/>
      <c r="J197" s="1"/>
      <c r="K197" s="1"/>
      <c r="L197" s="1"/>
      <c r="M197" s="1"/>
      <c r="N197" s="1"/>
      <c r="O197" s="1"/>
    </row>
    <row r="198" spans="1:15" x14ac:dyDescent="0.3">
      <c r="A198" s="14"/>
      <c r="H198" s="1"/>
      <c r="I198" s="1"/>
      <c r="J198" s="1"/>
      <c r="K198" s="1"/>
      <c r="L198" s="1"/>
      <c r="M198" s="1"/>
      <c r="N198" s="1"/>
      <c r="O198" s="1"/>
    </row>
    <row r="199" spans="1:15" x14ac:dyDescent="0.3">
      <c r="A199" s="14"/>
      <c r="H199" s="1"/>
      <c r="I199" s="1"/>
      <c r="J199" s="1"/>
      <c r="K199" s="1"/>
      <c r="L199" s="1"/>
      <c r="M199" s="1"/>
      <c r="N199" s="1"/>
      <c r="O199" s="1"/>
    </row>
    <row r="200" spans="1:15" x14ac:dyDescent="0.3">
      <c r="A200" s="14"/>
      <c r="H200" s="1"/>
      <c r="I200" s="1"/>
      <c r="J200" s="1"/>
      <c r="K200" s="1"/>
      <c r="L200" s="1"/>
      <c r="M200" s="1"/>
      <c r="N200" s="1"/>
      <c r="O200" s="1"/>
    </row>
    <row r="201" spans="1:15" x14ac:dyDescent="0.3">
      <c r="A201" s="14"/>
      <c r="H201" s="1"/>
      <c r="I201" s="1"/>
      <c r="J201" s="1"/>
      <c r="K201" s="1"/>
      <c r="L201" s="1"/>
      <c r="M201" s="1"/>
      <c r="N201" s="1"/>
      <c r="O201" s="1"/>
    </row>
    <row r="202" spans="1:15" x14ac:dyDescent="0.3">
      <c r="A202" s="14"/>
      <c r="H202" s="1"/>
      <c r="I202" s="1"/>
      <c r="J202" s="1"/>
      <c r="K202" s="1"/>
      <c r="L202" s="1"/>
      <c r="M202" s="1"/>
      <c r="N202" s="1"/>
      <c r="O202" s="1"/>
    </row>
    <row r="203" spans="1:15" x14ac:dyDescent="0.3">
      <c r="A203" s="14"/>
      <c r="H203" s="1"/>
      <c r="I203" s="1"/>
      <c r="J203" s="1"/>
      <c r="K203" s="1"/>
      <c r="L203" s="1"/>
      <c r="M203" s="1"/>
      <c r="N203" s="1"/>
      <c r="O203" s="1"/>
    </row>
    <row r="204" spans="1:15" x14ac:dyDescent="0.3">
      <c r="A204" s="14"/>
      <c r="H204" s="1"/>
      <c r="I204" s="1"/>
      <c r="J204" s="1"/>
      <c r="K204" s="1"/>
      <c r="L204" s="1"/>
      <c r="M204" s="1"/>
      <c r="N204" s="1"/>
      <c r="O204" s="1"/>
    </row>
    <row r="205" spans="1:15" x14ac:dyDescent="0.3">
      <c r="A205" s="14"/>
      <c r="H205" s="1"/>
      <c r="I205" s="1"/>
      <c r="J205" s="1"/>
      <c r="K205" s="1"/>
      <c r="L205" s="1"/>
      <c r="M205" s="1"/>
      <c r="N205" s="1"/>
      <c r="O205" s="1"/>
    </row>
    <row r="206" spans="1:15" x14ac:dyDescent="0.3">
      <c r="A206" s="14"/>
      <c r="H206" s="1"/>
      <c r="I206" s="1"/>
      <c r="J206" s="1"/>
      <c r="K206" s="1"/>
      <c r="L206" s="1"/>
      <c r="M206" s="1"/>
      <c r="N206" s="1"/>
      <c r="O206" s="1"/>
    </row>
    <row r="207" spans="1:15" x14ac:dyDescent="0.3">
      <c r="A207" s="14"/>
      <c r="H207" s="1"/>
      <c r="I207" s="1"/>
      <c r="J207" s="1"/>
      <c r="K207" s="1"/>
      <c r="L207" s="1"/>
      <c r="M207" s="1"/>
      <c r="N207" s="1"/>
      <c r="O207" s="1"/>
    </row>
    <row r="208" spans="1:15" x14ac:dyDescent="0.3">
      <c r="A208" s="14"/>
      <c r="H208" s="1"/>
      <c r="I208" s="1"/>
      <c r="J208" s="1"/>
      <c r="K208" s="1"/>
      <c r="L208" s="1"/>
      <c r="M208" s="1"/>
      <c r="N208" s="1"/>
      <c r="O208" s="1"/>
    </row>
    <row r="209" spans="1:15" x14ac:dyDescent="0.3">
      <c r="A209" s="14"/>
      <c r="H209" s="1"/>
      <c r="I209" s="1"/>
      <c r="J209" s="1"/>
      <c r="K209" s="1"/>
      <c r="L209" s="1"/>
      <c r="M209" s="1"/>
      <c r="N209" s="1"/>
      <c r="O209" s="1"/>
    </row>
    <row r="210" spans="1:15" x14ac:dyDescent="0.3">
      <c r="A210" s="14"/>
      <c r="H210" s="1"/>
      <c r="I210" s="1"/>
      <c r="J210" s="1"/>
      <c r="K210" s="1"/>
      <c r="L210" s="1"/>
      <c r="M210" s="1"/>
      <c r="N210" s="1"/>
      <c r="O210" s="1"/>
    </row>
    <row r="211" spans="1:15" x14ac:dyDescent="0.3">
      <c r="A211" s="14"/>
      <c r="H211" s="1"/>
      <c r="I211" s="1"/>
      <c r="J211" s="1"/>
      <c r="K211" s="1"/>
      <c r="L211" s="1"/>
      <c r="M211" s="1"/>
      <c r="N211" s="1"/>
      <c r="O211" s="1"/>
    </row>
    <row r="212" spans="1:15" x14ac:dyDescent="0.3">
      <c r="A212" s="14"/>
      <c r="H212" s="1"/>
      <c r="I212" s="1"/>
      <c r="J212" s="1"/>
      <c r="K212" s="1"/>
      <c r="L212" s="1"/>
      <c r="M212" s="1"/>
      <c r="N212" s="1"/>
      <c r="O212" s="1"/>
    </row>
    <row r="213" spans="1:15" x14ac:dyDescent="0.3">
      <c r="A213" s="14"/>
      <c r="H213" s="1"/>
      <c r="I213" s="1"/>
      <c r="J213" s="1"/>
      <c r="K213" s="1"/>
      <c r="L213" s="1"/>
      <c r="M213" s="1"/>
      <c r="N213" s="1"/>
      <c r="O213" s="1"/>
    </row>
    <row r="214" spans="1:15" x14ac:dyDescent="0.3">
      <c r="A214" s="14"/>
      <c r="H214" s="1"/>
      <c r="I214" s="1"/>
      <c r="J214" s="1"/>
      <c r="K214" s="1"/>
      <c r="L214" s="1"/>
      <c r="M214" s="1"/>
      <c r="N214" s="1"/>
      <c r="O214" s="1"/>
    </row>
    <row r="215" spans="1:15" x14ac:dyDescent="0.3">
      <c r="A215" s="14"/>
      <c r="H215" s="1"/>
      <c r="I215" s="1"/>
      <c r="J215" s="1"/>
      <c r="K215" s="1"/>
      <c r="L215" s="1"/>
      <c r="M215" s="1"/>
      <c r="N215" s="1"/>
      <c r="O215" s="1"/>
    </row>
    <row r="216" spans="1:15" x14ac:dyDescent="0.3">
      <c r="A216" s="14"/>
      <c r="H216" s="1"/>
      <c r="I216" s="1"/>
      <c r="J216" s="1"/>
      <c r="K216" s="1"/>
      <c r="L216" s="1"/>
      <c r="M216" s="1"/>
      <c r="N216" s="1"/>
      <c r="O216" s="1"/>
    </row>
    <row r="217" spans="1:15" x14ac:dyDescent="0.3">
      <c r="A217" s="14"/>
      <c r="H217" s="1"/>
      <c r="I217" s="1"/>
      <c r="J217" s="1"/>
      <c r="K217" s="1"/>
      <c r="L217" s="1"/>
      <c r="M217" s="1"/>
      <c r="N217" s="1"/>
      <c r="O217" s="1"/>
    </row>
    <row r="218" spans="1:15" x14ac:dyDescent="0.3">
      <c r="A218" s="14"/>
      <c r="H218" s="1"/>
      <c r="I218" s="1"/>
      <c r="J218" s="1"/>
      <c r="K218" s="1"/>
      <c r="L218" s="1"/>
      <c r="M218" s="1"/>
      <c r="N218" s="1"/>
      <c r="O218" s="1"/>
    </row>
    <row r="219" spans="1:15" x14ac:dyDescent="0.3">
      <c r="A219" s="14"/>
      <c r="H219" s="1"/>
      <c r="I219" s="1"/>
      <c r="J219" s="1"/>
      <c r="K219" s="1"/>
      <c r="L219" s="1"/>
      <c r="M219" s="1"/>
      <c r="N219" s="1"/>
      <c r="O219" s="1"/>
    </row>
    <row r="220" spans="1:15" x14ac:dyDescent="0.3">
      <c r="A220" s="14"/>
      <c r="H220" s="1"/>
      <c r="I220" s="1"/>
      <c r="J220" s="1"/>
      <c r="K220" s="1"/>
      <c r="L220" s="1"/>
      <c r="M220" s="1"/>
      <c r="N220" s="1"/>
      <c r="O220" s="1"/>
    </row>
    <row r="221" spans="1:15" x14ac:dyDescent="0.3">
      <c r="A221" s="14"/>
      <c r="H221" s="1"/>
      <c r="I221" s="1"/>
      <c r="J221" s="1"/>
      <c r="K221" s="1"/>
      <c r="L221" s="1"/>
      <c r="M221" s="1"/>
      <c r="N221" s="1"/>
      <c r="O221" s="1"/>
    </row>
    <row r="222" spans="1:15" x14ac:dyDescent="0.3">
      <c r="A222" s="14"/>
      <c r="H222" s="1"/>
      <c r="I222" s="1"/>
      <c r="J222" s="1"/>
      <c r="K222" s="1"/>
      <c r="L222" s="1"/>
      <c r="M222" s="1"/>
      <c r="N222" s="1"/>
      <c r="O222" s="1"/>
    </row>
    <row r="223" spans="1:15" x14ac:dyDescent="0.3">
      <c r="A223" s="14"/>
      <c r="H223" s="1"/>
      <c r="I223" s="1"/>
      <c r="J223" s="1"/>
      <c r="K223" s="1"/>
      <c r="L223" s="1"/>
      <c r="M223" s="1"/>
      <c r="N223" s="1"/>
      <c r="O223" s="1"/>
    </row>
    <row r="224" spans="1:15" x14ac:dyDescent="0.3">
      <c r="A224" s="14"/>
      <c r="H224" s="1"/>
      <c r="I224" s="1"/>
      <c r="J224" s="1"/>
      <c r="K224" s="1"/>
      <c r="L224" s="1"/>
      <c r="M224" s="1"/>
      <c r="N224" s="1"/>
      <c r="O224" s="1"/>
    </row>
    <row r="225" spans="1:15" x14ac:dyDescent="0.3">
      <c r="A225" s="14"/>
      <c r="H225" s="1"/>
      <c r="I225" s="1"/>
      <c r="J225" s="1"/>
      <c r="K225" s="1"/>
      <c r="L225" s="1"/>
      <c r="M225" s="1"/>
      <c r="N225" s="1"/>
      <c r="O225" s="1"/>
    </row>
    <row r="226" spans="1:15" x14ac:dyDescent="0.3">
      <c r="A226" s="14"/>
      <c r="H226" s="1"/>
      <c r="I226" s="1"/>
      <c r="J226" s="1"/>
      <c r="K226" s="1"/>
      <c r="L226" s="1"/>
      <c r="M226" s="1"/>
      <c r="N226" s="1"/>
      <c r="O226" s="1"/>
    </row>
    <row r="227" spans="1:15" x14ac:dyDescent="0.3">
      <c r="A227" s="14"/>
      <c r="H227" s="1"/>
      <c r="I227" s="1"/>
      <c r="J227" s="1"/>
      <c r="K227" s="1"/>
      <c r="L227" s="1"/>
      <c r="M227" s="1"/>
      <c r="N227" s="1"/>
      <c r="O227" s="1"/>
    </row>
    <row r="228" spans="1:15" x14ac:dyDescent="0.3">
      <c r="A228" s="14"/>
      <c r="H228" s="1"/>
      <c r="I228" s="1"/>
      <c r="J228" s="1"/>
      <c r="K228" s="1"/>
      <c r="L228" s="1"/>
      <c r="M228" s="1"/>
      <c r="N228" s="1"/>
      <c r="O228" s="1"/>
    </row>
    <row r="229" spans="1:15" x14ac:dyDescent="0.3">
      <c r="A229" s="14"/>
      <c r="H229" s="1"/>
      <c r="I229" s="1"/>
      <c r="J229" s="1"/>
      <c r="K229" s="1"/>
      <c r="L229" s="1"/>
      <c r="M229" s="1"/>
      <c r="N229" s="1"/>
      <c r="O229" s="1"/>
    </row>
    <row r="230" spans="1:15" x14ac:dyDescent="0.3">
      <c r="A230" s="14"/>
      <c r="H230" s="1"/>
      <c r="I230" s="1"/>
      <c r="J230" s="1"/>
      <c r="K230" s="1"/>
      <c r="L230" s="1"/>
      <c r="M230" s="1"/>
      <c r="N230" s="1"/>
      <c r="O230" s="1"/>
    </row>
    <row r="231" spans="1:15" x14ac:dyDescent="0.3">
      <c r="A231" s="14"/>
      <c r="H231" s="1"/>
      <c r="I231" s="1"/>
      <c r="J231" s="1"/>
      <c r="K231" s="1"/>
      <c r="L231" s="1"/>
      <c r="M231" s="1"/>
      <c r="N231" s="1"/>
      <c r="O231" s="1"/>
    </row>
    <row r="232" spans="1:15" x14ac:dyDescent="0.3">
      <c r="A232" s="14"/>
      <c r="H232" s="1"/>
      <c r="I232" s="1"/>
      <c r="J232" s="1"/>
      <c r="K232" s="1"/>
      <c r="L232" s="1"/>
      <c r="M232" s="1"/>
      <c r="N232" s="1"/>
      <c r="O232" s="1"/>
    </row>
    <row r="233" spans="1:15" x14ac:dyDescent="0.3">
      <c r="A233" s="14"/>
      <c r="H233" s="1"/>
      <c r="I233" s="1"/>
      <c r="J233" s="1"/>
      <c r="K233" s="1"/>
      <c r="L233" s="1"/>
      <c r="M233" s="1"/>
      <c r="N233" s="1"/>
      <c r="O233" s="1"/>
    </row>
    <row r="234" spans="1:15" x14ac:dyDescent="0.3">
      <c r="A234" s="14"/>
      <c r="H234" s="1"/>
      <c r="I234" s="1"/>
      <c r="J234" s="1"/>
      <c r="K234" s="1"/>
      <c r="L234" s="1"/>
      <c r="M234" s="1"/>
      <c r="N234" s="1"/>
      <c r="O234" s="1"/>
    </row>
    <row r="235" spans="1:15" x14ac:dyDescent="0.3">
      <c r="A235" s="14"/>
      <c r="H235" s="1"/>
      <c r="I235" s="1"/>
      <c r="J235" s="1"/>
      <c r="K235" s="1"/>
      <c r="L235" s="1"/>
      <c r="M235" s="1"/>
      <c r="N235" s="1"/>
      <c r="O235" s="1"/>
    </row>
    <row r="236" spans="1:15" x14ac:dyDescent="0.3">
      <c r="A236" s="14"/>
      <c r="H236" s="1"/>
      <c r="I236" s="1"/>
      <c r="J236" s="1"/>
      <c r="K236" s="1"/>
      <c r="L236" s="1"/>
      <c r="M236" s="1"/>
      <c r="N236" s="1"/>
      <c r="O236" s="1"/>
    </row>
    <row r="237" spans="1:15" x14ac:dyDescent="0.3">
      <c r="A237" s="14"/>
      <c r="H237" s="1"/>
      <c r="I237" s="1"/>
      <c r="J237" s="1"/>
      <c r="K237" s="1"/>
      <c r="L237" s="1"/>
      <c r="M237" s="1"/>
      <c r="N237" s="1"/>
      <c r="O237" s="1"/>
    </row>
    <row r="238" spans="1:15" x14ac:dyDescent="0.3">
      <c r="A238" s="14"/>
      <c r="H238" s="1"/>
      <c r="I238" s="1"/>
      <c r="J238" s="1"/>
      <c r="K238" s="1"/>
      <c r="L238" s="1"/>
      <c r="M238" s="1"/>
      <c r="N238" s="1"/>
      <c r="O238" s="1"/>
    </row>
    <row r="239" spans="1:15" x14ac:dyDescent="0.3">
      <c r="A239" s="14"/>
      <c r="H239" s="1"/>
      <c r="I239" s="1"/>
      <c r="J239" s="1"/>
      <c r="K239" s="1"/>
      <c r="L239" s="1"/>
      <c r="M239" s="1"/>
      <c r="N239" s="1"/>
      <c r="O239" s="1"/>
    </row>
    <row r="240" spans="1:15" x14ac:dyDescent="0.3">
      <c r="A240" s="14"/>
      <c r="H240" s="1"/>
      <c r="I240" s="1"/>
      <c r="J240" s="1"/>
      <c r="K240" s="1"/>
      <c r="L240" s="1"/>
      <c r="M240" s="1"/>
      <c r="N240" s="1"/>
      <c r="O240" s="1"/>
    </row>
    <row r="241" spans="1:15" x14ac:dyDescent="0.3">
      <c r="A241" s="14"/>
      <c r="H241" s="1"/>
      <c r="I241" s="1"/>
      <c r="J241" s="1"/>
      <c r="K241" s="1"/>
      <c r="L241" s="1"/>
      <c r="M241" s="1"/>
      <c r="N241" s="1"/>
      <c r="O241" s="1"/>
    </row>
    <row r="242" spans="1:15" x14ac:dyDescent="0.3">
      <c r="A242" s="14"/>
      <c r="H242" s="1"/>
      <c r="I242" s="1"/>
      <c r="J242" s="1"/>
      <c r="K242" s="1"/>
      <c r="L242" s="1"/>
      <c r="M242" s="1"/>
      <c r="N242" s="1"/>
      <c r="O242" s="1"/>
    </row>
    <row r="243" spans="1:15" x14ac:dyDescent="0.3">
      <c r="A243" s="14"/>
      <c r="H243" s="1"/>
      <c r="I243" s="1"/>
      <c r="J243" s="1"/>
      <c r="K243" s="1"/>
      <c r="L243" s="1"/>
      <c r="M243" s="1"/>
      <c r="N243" s="1"/>
      <c r="O243" s="1"/>
    </row>
    <row r="244" spans="1:15" x14ac:dyDescent="0.3">
      <c r="A244" s="14"/>
      <c r="H244" s="1"/>
      <c r="I244" s="1"/>
      <c r="J244" s="1"/>
      <c r="K244" s="1"/>
      <c r="L244" s="1"/>
      <c r="M244" s="1"/>
      <c r="N244" s="1"/>
      <c r="O244" s="1"/>
    </row>
    <row r="245" spans="1:15" x14ac:dyDescent="0.3">
      <c r="A245" s="14"/>
      <c r="H245" s="1"/>
      <c r="I245" s="1"/>
      <c r="J245" s="1"/>
      <c r="K245" s="1"/>
      <c r="L245" s="1"/>
      <c r="M245" s="1"/>
      <c r="N245" s="1"/>
      <c r="O245" s="1"/>
    </row>
    <row r="246" spans="1:15" x14ac:dyDescent="0.3">
      <c r="A246" s="14"/>
      <c r="H246" s="1"/>
      <c r="I246" s="1"/>
      <c r="J246" s="1"/>
      <c r="K246" s="1"/>
      <c r="L246" s="1"/>
      <c r="M246" s="1"/>
      <c r="N246" s="1"/>
      <c r="O246" s="1"/>
    </row>
    <row r="247" spans="1:15" x14ac:dyDescent="0.3">
      <c r="A247" s="14"/>
      <c r="H247" s="1"/>
      <c r="I247" s="1"/>
      <c r="J247" s="1"/>
      <c r="K247" s="1"/>
      <c r="L247" s="1"/>
      <c r="M247" s="1"/>
      <c r="N247" s="1"/>
      <c r="O247" s="1"/>
    </row>
    <row r="248" spans="1:15" x14ac:dyDescent="0.3">
      <c r="A248" s="14"/>
      <c r="H248" s="1"/>
      <c r="I248" s="1"/>
      <c r="J248" s="1"/>
      <c r="K248" s="1"/>
      <c r="L248" s="1"/>
      <c r="M248" s="1"/>
      <c r="N248" s="1"/>
      <c r="O248" s="1"/>
    </row>
    <row r="249" spans="1:15" x14ac:dyDescent="0.3">
      <c r="A249" s="14"/>
      <c r="H249" s="1"/>
      <c r="I249" s="1"/>
      <c r="J249" s="1"/>
      <c r="K249" s="1"/>
      <c r="L249" s="1"/>
      <c r="M249" s="1"/>
      <c r="N249" s="1"/>
      <c r="O249" s="1"/>
    </row>
    <row r="250" spans="1:15" x14ac:dyDescent="0.3">
      <c r="A250" s="14"/>
      <c r="H250" s="1"/>
      <c r="I250" s="1"/>
      <c r="J250" s="1"/>
      <c r="K250" s="1"/>
      <c r="L250" s="1"/>
      <c r="M250" s="1"/>
      <c r="N250" s="1"/>
      <c r="O250" s="1"/>
    </row>
    <row r="251" spans="1:15" x14ac:dyDescent="0.3">
      <c r="A251" s="14"/>
      <c r="H251" s="1"/>
      <c r="I251" s="1"/>
      <c r="J251" s="1"/>
      <c r="K251" s="1"/>
      <c r="L251" s="1"/>
      <c r="M251" s="1"/>
      <c r="N251" s="1"/>
      <c r="O251" s="1"/>
    </row>
    <row r="252" spans="1:15" x14ac:dyDescent="0.3">
      <c r="A252" s="14"/>
      <c r="H252" s="1"/>
      <c r="I252" s="1"/>
      <c r="J252" s="1"/>
      <c r="K252" s="1"/>
      <c r="L252" s="1"/>
      <c r="M252" s="1"/>
      <c r="N252" s="1"/>
      <c r="O252" s="1"/>
    </row>
    <row r="253" spans="1:15" x14ac:dyDescent="0.3">
      <c r="A253" s="14"/>
      <c r="H253" s="1"/>
      <c r="I253" s="1"/>
      <c r="J253" s="1"/>
      <c r="K253" s="1"/>
      <c r="L253" s="1"/>
      <c r="M253" s="1"/>
      <c r="N253" s="1"/>
      <c r="O253" s="1"/>
    </row>
    <row r="254" spans="1:15" x14ac:dyDescent="0.3">
      <c r="A254" s="14"/>
      <c r="H254" s="1"/>
      <c r="I254" s="1"/>
      <c r="J254" s="1"/>
      <c r="K254" s="1"/>
      <c r="L254" s="1"/>
      <c r="M254" s="1"/>
      <c r="N254" s="1"/>
      <c r="O254" s="1"/>
    </row>
    <row r="255" spans="1:15" x14ac:dyDescent="0.3">
      <c r="A255" s="14"/>
      <c r="H255" s="1"/>
      <c r="I255" s="1"/>
      <c r="J255" s="1"/>
      <c r="K255" s="1"/>
      <c r="L255" s="1"/>
      <c r="M255" s="1"/>
      <c r="N255" s="1"/>
      <c r="O255" s="1"/>
    </row>
    <row r="256" spans="1:15" x14ac:dyDescent="0.3">
      <c r="A256" s="14"/>
      <c r="H256" s="1"/>
      <c r="I256" s="1"/>
      <c r="J256" s="1"/>
      <c r="K256" s="1"/>
      <c r="L256" s="1"/>
      <c r="M256" s="1"/>
      <c r="N256" s="1"/>
      <c r="O256" s="1"/>
    </row>
    <row r="257" spans="1:15" x14ac:dyDescent="0.3">
      <c r="A257" s="14"/>
      <c r="H257" s="1"/>
      <c r="I257" s="1"/>
      <c r="J257" s="1"/>
      <c r="K257" s="1"/>
      <c r="L257" s="1"/>
      <c r="M257" s="1"/>
      <c r="N257" s="1"/>
      <c r="O257" s="1"/>
    </row>
    <row r="258" spans="1:15" x14ac:dyDescent="0.3">
      <c r="A258" s="14"/>
      <c r="H258" s="1"/>
      <c r="I258" s="1"/>
      <c r="J258" s="1"/>
      <c r="K258" s="1"/>
      <c r="L258" s="1"/>
      <c r="M258" s="1"/>
      <c r="N258" s="1"/>
      <c r="O258" s="1"/>
    </row>
    <row r="259" spans="1:15" x14ac:dyDescent="0.3">
      <c r="A259" s="14"/>
      <c r="H259" s="1"/>
      <c r="I259" s="1"/>
      <c r="J259" s="1"/>
      <c r="K259" s="1"/>
      <c r="L259" s="1"/>
      <c r="M259" s="1"/>
      <c r="N259" s="1"/>
      <c r="O259" s="1"/>
    </row>
    <row r="260" spans="1:15" x14ac:dyDescent="0.3">
      <c r="A260" s="14"/>
      <c r="H260" s="1"/>
      <c r="I260" s="1"/>
      <c r="J260" s="1"/>
      <c r="K260" s="1"/>
      <c r="L260" s="1"/>
      <c r="M260" s="1"/>
      <c r="N260" s="1"/>
      <c r="O260" s="1"/>
    </row>
    <row r="261" spans="1:15" x14ac:dyDescent="0.3">
      <c r="A261" s="14"/>
      <c r="H261" s="1"/>
      <c r="I261" s="1"/>
      <c r="J261" s="1"/>
      <c r="K261" s="1"/>
      <c r="L261" s="1"/>
      <c r="M261" s="1"/>
      <c r="N261" s="1"/>
      <c r="O261" s="1"/>
    </row>
    <row r="262" spans="1:15" x14ac:dyDescent="0.3">
      <c r="A262" s="14"/>
      <c r="H262" s="1"/>
      <c r="I262" s="1"/>
      <c r="J262" s="1"/>
      <c r="K262" s="1"/>
      <c r="L262" s="1"/>
      <c r="M262" s="1"/>
      <c r="N262" s="1"/>
      <c r="O262" s="1"/>
    </row>
    <row r="263" spans="1:15" x14ac:dyDescent="0.3">
      <c r="A263" s="14"/>
      <c r="H263" s="1"/>
      <c r="I263" s="1"/>
      <c r="J263" s="1"/>
      <c r="K263" s="1"/>
      <c r="L263" s="1"/>
      <c r="M263" s="1"/>
      <c r="N263" s="1"/>
      <c r="O263" s="1"/>
    </row>
    <row r="264" spans="1:15" x14ac:dyDescent="0.3">
      <c r="A264" s="14"/>
      <c r="H264" s="1"/>
      <c r="I264" s="1"/>
      <c r="J264" s="1"/>
      <c r="K264" s="1"/>
      <c r="L264" s="1"/>
      <c r="M264" s="1"/>
      <c r="N264" s="1"/>
      <c r="O264" s="1"/>
    </row>
    <row r="265" spans="1:15" x14ac:dyDescent="0.3">
      <c r="A265" s="14"/>
      <c r="H265" s="1"/>
      <c r="I265" s="1"/>
      <c r="J265" s="1"/>
      <c r="K265" s="1"/>
      <c r="L265" s="1"/>
      <c r="M265" s="1"/>
      <c r="N265" s="1"/>
      <c r="O265" s="1"/>
    </row>
    <row r="266" spans="1:15" x14ac:dyDescent="0.3">
      <c r="A266" s="14"/>
      <c r="H266" s="1"/>
      <c r="I266" s="1"/>
      <c r="J266" s="1"/>
      <c r="K266" s="1"/>
      <c r="L266" s="1"/>
      <c r="M266" s="1"/>
      <c r="N266" s="1"/>
      <c r="O266" s="1"/>
    </row>
    <row r="267" spans="1:15" x14ac:dyDescent="0.3">
      <c r="A267" s="14"/>
      <c r="H267" s="1"/>
      <c r="I267" s="1"/>
      <c r="J267" s="1"/>
      <c r="K267" s="1"/>
      <c r="L267" s="1"/>
      <c r="M267" s="1"/>
      <c r="N267" s="1"/>
      <c r="O267" s="1"/>
    </row>
    <row r="268" spans="1:15" x14ac:dyDescent="0.3">
      <c r="A268" s="14"/>
      <c r="H268" s="1"/>
      <c r="I268" s="1"/>
      <c r="J268" s="1"/>
      <c r="K268" s="1"/>
      <c r="L268" s="1"/>
      <c r="M268" s="1"/>
      <c r="N268" s="1"/>
      <c r="O268" s="1"/>
    </row>
  </sheetData>
  <autoFilter ref="G1:G268" xr:uid="{00000000-0009-0000-0000-000000000000}"/>
  <conditionalFormatting sqref="E2">
    <cfRule type="duplicateValues" dxfId="14" priority="1"/>
    <cfRule type="duplicateValues" dxfId="13" priority="2"/>
    <cfRule type="duplicateValues" dxfId="12" priority="3"/>
    <cfRule type="duplicateValues" dxfId="11" priority="4"/>
    <cfRule type="duplicateValues" dxfId="10" priority="5"/>
  </conditionalFormatting>
  <conditionalFormatting sqref="E3">
    <cfRule type="duplicateValues" dxfId="9" priority="6"/>
    <cfRule type="duplicateValues" dxfId="8" priority="7"/>
    <cfRule type="duplicateValues" dxfId="7" priority="8"/>
    <cfRule type="duplicateValues" dxfId="6" priority="9"/>
    <cfRule type="duplicateValues" dxfId="5" priority="10"/>
  </conditionalFormatting>
  <conditionalFormatting sqref="E4">
    <cfRule type="duplicateValues" dxfId="4" priority="11"/>
    <cfRule type="duplicateValues" dxfId="3" priority="12"/>
    <cfRule type="duplicateValues" dxfId="2" priority="13"/>
    <cfRule type="duplicateValues" dxfId="1" priority="14"/>
    <cfRule type="duplicateValues" dxfId="0" priority="15"/>
  </conditionalFormatting>
  <dataValidations count="1">
    <dataValidation type="decimal" operator="greaterThanOrEqual" allowBlank="1" showInputMessage="1" showErrorMessage="1" errorTitle="Range Validation Failed" error="You can only enter values greater than or equal to 1.00 in this cell." sqref="C45:C81 C2:C32" xr:uid="{00000000-0002-0000-0000-000000000000}">
      <formula1>1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488"/>
  <sheetViews>
    <sheetView workbookViewId="0">
      <selection sqref="A1:A3766"/>
    </sheetView>
  </sheetViews>
  <sheetFormatPr defaultRowHeight="14.4" x14ac:dyDescent="0.3"/>
  <cols>
    <col min="1" max="1" width="69.33203125" style="5" customWidth="1"/>
    <col min="2" max="2" width="78.109375" style="5" customWidth="1"/>
    <col min="3" max="3" width="8.88671875" customWidth="1"/>
    <col min="5" max="7" width="8.88671875" customWidth="1"/>
  </cols>
  <sheetData>
    <row r="1" spans="1:1" x14ac:dyDescent="0.3">
      <c r="A1" s="5" t="s">
        <v>8</v>
      </c>
    </row>
    <row r="2" spans="1:1" x14ac:dyDescent="0.3">
      <c r="A2" s="5" t="s">
        <v>9</v>
      </c>
    </row>
    <row r="3" spans="1:1" x14ac:dyDescent="0.3">
      <c r="A3" s="5" t="s">
        <v>10</v>
      </c>
    </row>
    <row r="4" spans="1:1" x14ac:dyDescent="0.3">
      <c r="A4" s="5" t="s">
        <v>11</v>
      </c>
    </row>
    <row r="5" spans="1:1" x14ac:dyDescent="0.3">
      <c r="A5" s="5" t="s">
        <v>12</v>
      </c>
    </row>
    <row r="6" spans="1:1" x14ac:dyDescent="0.3">
      <c r="A6" s="5" t="s">
        <v>13</v>
      </c>
    </row>
    <row r="7" spans="1:1" ht="28.8" customHeight="1" x14ac:dyDescent="0.3">
      <c r="A7" s="5" t="s">
        <v>14</v>
      </c>
    </row>
    <row r="8" spans="1:1" x14ac:dyDescent="0.3">
      <c r="A8" s="5" t="s">
        <v>15</v>
      </c>
    </row>
    <row r="9" spans="1:1" x14ac:dyDescent="0.3">
      <c r="A9" s="5" t="s">
        <v>16</v>
      </c>
    </row>
    <row r="10" spans="1:1" x14ac:dyDescent="0.3">
      <c r="A10" s="5" t="s">
        <v>17</v>
      </c>
    </row>
    <row r="11" spans="1:1" x14ac:dyDescent="0.3">
      <c r="A11" s="5" t="s">
        <v>18</v>
      </c>
    </row>
    <row r="12" spans="1:1" x14ac:dyDescent="0.3">
      <c r="A12" s="5" t="s">
        <v>19</v>
      </c>
    </row>
    <row r="13" spans="1:1" x14ac:dyDescent="0.3">
      <c r="A13" s="5" t="s">
        <v>20</v>
      </c>
    </row>
    <row r="14" spans="1:1" x14ac:dyDescent="0.3">
      <c r="A14" s="5" t="s">
        <v>21</v>
      </c>
    </row>
    <row r="15" spans="1:1" x14ac:dyDescent="0.3">
      <c r="A15" s="5" t="s">
        <v>22</v>
      </c>
    </row>
    <row r="16" spans="1:1" x14ac:dyDescent="0.3">
      <c r="A16" s="5" t="s">
        <v>23</v>
      </c>
    </row>
    <row r="17" spans="1:1" x14ac:dyDescent="0.3">
      <c r="A17" s="5" t="s">
        <v>24</v>
      </c>
    </row>
    <row r="18" spans="1:1" x14ac:dyDescent="0.3">
      <c r="A18" s="5" t="s">
        <v>25</v>
      </c>
    </row>
    <row r="19" spans="1:1" x14ac:dyDescent="0.3">
      <c r="A19" s="5" t="s">
        <v>26</v>
      </c>
    </row>
    <row r="20" spans="1:1" x14ac:dyDescent="0.3">
      <c r="A20" s="5" t="s">
        <v>27</v>
      </c>
    </row>
    <row r="21" spans="1:1" x14ac:dyDescent="0.3">
      <c r="A21" s="5" t="s">
        <v>28</v>
      </c>
    </row>
    <row r="22" spans="1:1" x14ac:dyDescent="0.3">
      <c r="A22" s="5" t="s">
        <v>29</v>
      </c>
    </row>
    <row r="23" spans="1:1" x14ac:dyDescent="0.3">
      <c r="A23" s="5" t="s">
        <v>30</v>
      </c>
    </row>
    <row r="24" spans="1:1" x14ac:dyDescent="0.3">
      <c r="A24" s="5" t="s">
        <v>31</v>
      </c>
    </row>
    <row r="25" spans="1:1" x14ac:dyDescent="0.3">
      <c r="A25" s="5" t="s">
        <v>32</v>
      </c>
    </row>
    <row r="26" spans="1:1" x14ac:dyDescent="0.3">
      <c r="A26" s="5" t="s">
        <v>33</v>
      </c>
    </row>
    <row r="27" spans="1:1" x14ac:dyDescent="0.3">
      <c r="A27" s="5" t="s">
        <v>34</v>
      </c>
    </row>
    <row r="28" spans="1:1" x14ac:dyDescent="0.3">
      <c r="A28" s="5" t="s">
        <v>35</v>
      </c>
    </row>
    <row r="29" spans="1:1" x14ac:dyDescent="0.3">
      <c r="A29" s="5" t="s">
        <v>36</v>
      </c>
    </row>
    <row r="30" spans="1:1" x14ac:dyDescent="0.3">
      <c r="A30" s="5" t="s">
        <v>37</v>
      </c>
    </row>
    <row r="31" spans="1:1" x14ac:dyDescent="0.3">
      <c r="A31" s="5" t="s">
        <v>38</v>
      </c>
    </row>
    <row r="32" spans="1:1" x14ac:dyDescent="0.3">
      <c r="A32" s="5" t="s">
        <v>39</v>
      </c>
    </row>
    <row r="33" spans="1:1" x14ac:dyDescent="0.3">
      <c r="A33" s="5" t="s">
        <v>40</v>
      </c>
    </row>
    <row r="34" spans="1:1" ht="28.8" customHeight="1" x14ac:dyDescent="0.3">
      <c r="A34" s="5" t="s">
        <v>41</v>
      </c>
    </row>
    <row r="35" spans="1:1" x14ac:dyDescent="0.3">
      <c r="A35" s="5" t="s">
        <v>42</v>
      </c>
    </row>
    <row r="36" spans="1:1" x14ac:dyDescent="0.3">
      <c r="A36" s="5" t="s">
        <v>43</v>
      </c>
    </row>
    <row r="37" spans="1:1" x14ac:dyDescent="0.3">
      <c r="A37" s="5" t="s">
        <v>44</v>
      </c>
    </row>
    <row r="38" spans="1:1" x14ac:dyDescent="0.3">
      <c r="A38" s="5" t="s">
        <v>45</v>
      </c>
    </row>
    <row r="39" spans="1:1" ht="28.8" customHeight="1" x14ac:dyDescent="0.3">
      <c r="A39" s="5" t="s">
        <v>46</v>
      </c>
    </row>
    <row r="40" spans="1:1" x14ac:dyDescent="0.3">
      <c r="A40" s="5" t="s">
        <v>47</v>
      </c>
    </row>
    <row r="41" spans="1:1" x14ac:dyDescent="0.3">
      <c r="A41" s="5" t="s">
        <v>48</v>
      </c>
    </row>
    <row r="42" spans="1:1" x14ac:dyDescent="0.3">
      <c r="A42" s="5" t="s">
        <v>49</v>
      </c>
    </row>
    <row r="43" spans="1:1" x14ac:dyDescent="0.3">
      <c r="A43" s="5" t="s">
        <v>50</v>
      </c>
    </row>
    <row r="44" spans="1:1" x14ac:dyDescent="0.3">
      <c r="A44" s="5" t="s">
        <v>51</v>
      </c>
    </row>
    <row r="45" spans="1:1" x14ac:dyDescent="0.3">
      <c r="A45" s="5" t="s">
        <v>52</v>
      </c>
    </row>
    <row r="46" spans="1:1" x14ac:dyDescent="0.3">
      <c r="A46" s="5" t="s">
        <v>53</v>
      </c>
    </row>
    <row r="47" spans="1:1" x14ac:dyDescent="0.3">
      <c r="A47" s="5" t="s">
        <v>54</v>
      </c>
    </row>
    <row r="48" spans="1:1" x14ac:dyDescent="0.3">
      <c r="A48" s="5" t="s">
        <v>55</v>
      </c>
    </row>
    <row r="49" spans="1:1" x14ac:dyDescent="0.3">
      <c r="A49" s="5" t="s">
        <v>56</v>
      </c>
    </row>
    <row r="50" spans="1:1" x14ac:dyDescent="0.3">
      <c r="A50" s="5" t="s">
        <v>57</v>
      </c>
    </row>
    <row r="51" spans="1:1" ht="28.8" customHeight="1" x14ac:dyDescent="0.3">
      <c r="A51" s="5" t="s">
        <v>58</v>
      </c>
    </row>
    <row r="52" spans="1:1" x14ac:dyDescent="0.3">
      <c r="A52" s="5" t="s">
        <v>59</v>
      </c>
    </row>
    <row r="53" spans="1:1" x14ac:dyDescent="0.3">
      <c r="A53" s="5" t="s">
        <v>60</v>
      </c>
    </row>
    <row r="54" spans="1:1" x14ac:dyDescent="0.3">
      <c r="A54" s="5" t="s">
        <v>61</v>
      </c>
    </row>
    <row r="55" spans="1:1" x14ac:dyDescent="0.3">
      <c r="A55" s="5" t="s">
        <v>62</v>
      </c>
    </row>
    <row r="56" spans="1:1" x14ac:dyDescent="0.3">
      <c r="A56" s="5" t="s">
        <v>63</v>
      </c>
    </row>
    <row r="57" spans="1:1" x14ac:dyDescent="0.3">
      <c r="A57" s="5" t="s">
        <v>64</v>
      </c>
    </row>
    <row r="58" spans="1:1" x14ac:dyDescent="0.3">
      <c r="A58" s="5" t="s">
        <v>65</v>
      </c>
    </row>
    <row r="59" spans="1:1" x14ac:dyDescent="0.3">
      <c r="A59" s="5" t="s">
        <v>66</v>
      </c>
    </row>
    <row r="60" spans="1:1" x14ac:dyDescent="0.3">
      <c r="A60" s="5" t="s">
        <v>67</v>
      </c>
    </row>
    <row r="61" spans="1:1" x14ac:dyDescent="0.3">
      <c r="A61" s="5" t="s">
        <v>68</v>
      </c>
    </row>
    <row r="62" spans="1:1" x14ac:dyDescent="0.3">
      <c r="A62" s="5" t="s">
        <v>69</v>
      </c>
    </row>
    <row r="63" spans="1:1" x14ac:dyDescent="0.3">
      <c r="A63" s="5" t="s">
        <v>70</v>
      </c>
    </row>
    <row r="64" spans="1:1" x14ac:dyDescent="0.3">
      <c r="A64" s="5" t="s">
        <v>71</v>
      </c>
    </row>
    <row r="65" spans="1:1" x14ac:dyDescent="0.3">
      <c r="A65" s="5" t="s">
        <v>72</v>
      </c>
    </row>
    <row r="66" spans="1:1" x14ac:dyDescent="0.3">
      <c r="A66" s="5" t="s">
        <v>73</v>
      </c>
    </row>
    <row r="67" spans="1:1" x14ac:dyDescent="0.3">
      <c r="A67" s="5" t="s">
        <v>74</v>
      </c>
    </row>
    <row r="68" spans="1:1" ht="28.8" customHeight="1" x14ac:dyDescent="0.3">
      <c r="A68" s="5" t="s">
        <v>75</v>
      </c>
    </row>
    <row r="69" spans="1:1" x14ac:dyDescent="0.3">
      <c r="A69" s="5" t="s">
        <v>76</v>
      </c>
    </row>
    <row r="70" spans="1:1" x14ac:dyDescent="0.3">
      <c r="A70" s="5" t="s">
        <v>77</v>
      </c>
    </row>
    <row r="71" spans="1:1" x14ac:dyDescent="0.3">
      <c r="A71" s="5" t="s">
        <v>78</v>
      </c>
    </row>
    <row r="72" spans="1:1" x14ac:dyDescent="0.3">
      <c r="A72" s="5" t="s">
        <v>79</v>
      </c>
    </row>
    <row r="73" spans="1:1" x14ac:dyDescent="0.3">
      <c r="A73" s="5" t="s">
        <v>80</v>
      </c>
    </row>
    <row r="74" spans="1:1" x14ac:dyDescent="0.3">
      <c r="A74" s="5" t="s">
        <v>81</v>
      </c>
    </row>
    <row r="75" spans="1:1" x14ac:dyDescent="0.3">
      <c r="A75" s="5" t="s">
        <v>82</v>
      </c>
    </row>
    <row r="76" spans="1:1" x14ac:dyDescent="0.3">
      <c r="A76" s="5" t="s">
        <v>83</v>
      </c>
    </row>
    <row r="77" spans="1:1" x14ac:dyDescent="0.3">
      <c r="A77" s="5" t="s">
        <v>84</v>
      </c>
    </row>
    <row r="78" spans="1:1" x14ac:dyDescent="0.3">
      <c r="A78" s="5" t="s">
        <v>85</v>
      </c>
    </row>
    <row r="79" spans="1:1" x14ac:dyDescent="0.3">
      <c r="A79" s="5" t="s">
        <v>86</v>
      </c>
    </row>
    <row r="80" spans="1:1" x14ac:dyDescent="0.3">
      <c r="A80" s="5" t="s">
        <v>87</v>
      </c>
    </row>
    <row r="81" spans="1:1" x14ac:dyDescent="0.3">
      <c r="A81" s="5" t="s">
        <v>88</v>
      </c>
    </row>
    <row r="82" spans="1:1" x14ac:dyDescent="0.3">
      <c r="A82" s="5" t="s">
        <v>89</v>
      </c>
    </row>
    <row r="83" spans="1:1" x14ac:dyDescent="0.3">
      <c r="A83" s="5" t="s">
        <v>90</v>
      </c>
    </row>
    <row r="84" spans="1:1" x14ac:dyDescent="0.3">
      <c r="A84" s="5" t="s">
        <v>91</v>
      </c>
    </row>
    <row r="85" spans="1:1" x14ac:dyDescent="0.3">
      <c r="A85" s="5" t="s">
        <v>92</v>
      </c>
    </row>
    <row r="86" spans="1:1" x14ac:dyDescent="0.3">
      <c r="A86" s="5" t="s">
        <v>93</v>
      </c>
    </row>
    <row r="87" spans="1:1" x14ac:dyDescent="0.3">
      <c r="A87" s="5" t="s">
        <v>94</v>
      </c>
    </row>
    <row r="88" spans="1:1" x14ac:dyDescent="0.3">
      <c r="A88" s="5" t="s">
        <v>95</v>
      </c>
    </row>
    <row r="89" spans="1:1" ht="28.8" customHeight="1" x14ac:dyDescent="0.3">
      <c r="A89" s="5" t="s">
        <v>96</v>
      </c>
    </row>
    <row r="90" spans="1:1" x14ac:dyDescent="0.3">
      <c r="A90" s="5" t="s">
        <v>97</v>
      </c>
    </row>
    <row r="91" spans="1:1" ht="28.8" customHeight="1" x14ac:dyDescent="0.3">
      <c r="A91" s="5" t="s">
        <v>98</v>
      </c>
    </row>
    <row r="92" spans="1:1" ht="28.8" customHeight="1" x14ac:dyDescent="0.3">
      <c r="A92" s="5" t="s">
        <v>99</v>
      </c>
    </row>
    <row r="93" spans="1:1" x14ac:dyDescent="0.3">
      <c r="A93" s="5" t="s">
        <v>100</v>
      </c>
    </row>
    <row r="94" spans="1:1" x14ac:dyDescent="0.3">
      <c r="A94" s="5" t="s">
        <v>101</v>
      </c>
    </row>
    <row r="95" spans="1:1" x14ac:dyDescent="0.3">
      <c r="A95" s="5" t="s">
        <v>102</v>
      </c>
    </row>
    <row r="96" spans="1:1" ht="28.8" customHeight="1" x14ac:dyDescent="0.3">
      <c r="A96" s="5" t="s">
        <v>103</v>
      </c>
    </row>
    <row r="97" spans="1:1" x14ac:dyDescent="0.3">
      <c r="A97" s="5" t="s">
        <v>104</v>
      </c>
    </row>
    <row r="98" spans="1:1" x14ac:dyDescent="0.3">
      <c r="A98" s="5" t="s">
        <v>105</v>
      </c>
    </row>
    <row r="99" spans="1:1" x14ac:dyDescent="0.3">
      <c r="A99" s="5" t="s">
        <v>106</v>
      </c>
    </row>
    <row r="100" spans="1:1" x14ac:dyDescent="0.3">
      <c r="A100" s="5" t="s">
        <v>107</v>
      </c>
    </row>
    <row r="101" spans="1:1" x14ac:dyDescent="0.3">
      <c r="A101" s="5" t="s">
        <v>108</v>
      </c>
    </row>
    <row r="102" spans="1:1" x14ac:dyDescent="0.3">
      <c r="A102" s="5" t="s">
        <v>109</v>
      </c>
    </row>
    <row r="103" spans="1:1" x14ac:dyDescent="0.3">
      <c r="A103" s="5" t="s">
        <v>110</v>
      </c>
    </row>
    <row r="104" spans="1:1" x14ac:dyDescent="0.3">
      <c r="A104" s="5" t="s">
        <v>111</v>
      </c>
    </row>
    <row r="105" spans="1:1" x14ac:dyDescent="0.3">
      <c r="A105" s="5" t="s">
        <v>112</v>
      </c>
    </row>
    <row r="106" spans="1:1" x14ac:dyDescent="0.3">
      <c r="A106" s="5" t="s">
        <v>113</v>
      </c>
    </row>
    <row r="107" spans="1:1" x14ac:dyDescent="0.3">
      <c r="A107" s="5" t="s">
        <v>114</v>
      </c>
    </row>
    <row r="108" spans="1:1" x14ac:dyDescent="0.3">
      <c r="A108" s="5" t="s">
        <v>115</v>
      </c>
    </row>
    <row r="109" spans="1:1" x14ac:dyDescent="0.3">
      <c r="A109" s="5" t="s">
        <v>116</v>
      </c>
    </row>
    <row r="110" spans="1:1" x14ac:dyDescent="0.3">
      <c r="A110" s="5" t="s">
        <v>117</v>
      </c>
    </row>
    <row r="111" spans="1:1" x14ac:dyDescent="0.3">
      <c r="A111" s="5" t="s">
        <v>118</v>
      </c>
    </row>
    <row r="112" spans="1:1" x14ac:dyDescent="0.3">
      <c r="A112" s="5" t="s">
        <v>119</v>
      </c>
    </row>
    <row r="113" spans="1:1" x14ac:dyDescent="0.3">
      <c r="A113" s="5" t="s">
        <v>120</v>
      </c>
    </row>
    <row r="114" spans="1:1" x14ac:dyDescent="0.3">
      <c r="A114" s="5" t="s">
        <v>121</v>
      </c>
    </row>
    <row r="115" spans="1:1" x14ac:dyDescent="0.3">
      <c r="A115" s="5" t="s">
        <v>122</v>
      </c>
    </row>
    <row r="116" spans="1:1" x14ac:dyDescent="0.3">
      <c r="A116" s="5" t="s">
        <v>123</v>
      </c>
    </row>
    <row r="117" spans="1:1" x14ac:dyDescent="0.3">
      <c r="A117" s="5" t="s">
        <v>124</v>
      </c>
    </row>
    <row r="118" spans="1:1" x14ac:dyDescent="0.3">
      <c r="A118" s="5" t="s">
        <v>125</v>
      </c>
    </row>
    <row r="119" spans="1:1" x14ac:dyDescent="0.3">
      <c r="A119" s="5" t="s">
        <v>126</v>
      </c>
    </row>
    <row r="120" spans="1:1" x14ac:dyDescent="0.3">
      <c r="A120" s="5" t="s">
        <v>127</v>
      </c>
    </row>
    <row r="121" spans="1:1" x14ac:dyDescent="0.3">
      <c r="A121" s="5" t="s">
        <v>128</v>
      </c>
    </row>
    <row r="122" spans="1:1" x14ac:dyDescent="0.3">
      <c r="A122" s="5" t="s">
        <v>129</v>
      </c>
    </row>
    <row r="123" spans="1:1" x14ac:dyDescent="0.3">
      <c r="A123" s="5" t="s">
        <v>130</v>
      </c>
    </row>
    <row r="124" spans="1:1" x14ac:dyDescent="0.3">
      <c r="A124" s="5" t="s">
        <v>131</v>
      </c>
    </row>
    <row r="125" spans="1:1" x14ac:dyDescent="0.3">
      <c r="A125" s="5" t="s">
        <v>132</v>
      </c>
    </row>
    <row r="126" spans="1:1" x14ac:dyDescent="0.3">
      <c r="A126" s="5" t="s">
        <v>133</v>
      </c>
    </row>
    <row r="127" spans="1:1" x14ac:dyDescent="0.3">
      <c r="A127" s="5" t="s">
        <v>134</v>
      </c>
    </row>
    <row r="128" spans="1:1" x14ac:dyDescent="0.3">
      <c r="A128" s="5" t="s">
        <v>135</v>
      </c>
    </row>
    <row r="129" spans="1:1" x14ac:dyDescent="0.3">
      <c r="A129" s="5" t="s">
        <v>136</v>
      </c>
    </row>
    <row r="130" spans="1:1" x14ac:dyDescent="0.3">
      <c r="A130" s="5" t="s">
        <v>137</v>
      </c>
    </row>
    <row r="131" spans="1:1" x14ac:dyDescent="0.3">
      <c r="A131" s="5" t="s">
        <v>138</v>
      </c>
    </row>
    <row r="132" spans="1:1" x14ac:dyDescent="0.3">
      <c r="A132" s="5" t="s">
        <v>139</v>
      </c>
    </row>
    <row r="133" spans="1:1" x14ac:dyDescent="0.3">
      <c r="A133" s="5" t="s">
        <v>140</v>
      </c>
    </row>
    <row r="134" spans="1:1" x14ac:dyDescent="0.3">
      <c r="A134" s="5" t="s">
        <v>141</v>
      </c>
    </row>
    <row r="135" spans="1:1" x14ac:dyDescent="0.3">
      <c r="A135" s="5" t="s">
        <v>142</v>
      </c>
    </row>
    <row r="136" spans="1:1" x14ac:dyDescent="0.3">
      <c r="A136" s="5" t="s">
        <v>143</v>
      </c>
    </row>
    <row r="137" spans="1:1" x14ac:dyDescent="0.3">
      <c r="A137" s="5" t="s">
        <v>144</v>
      </c>
    </row>
    <row r="138" spans="1:1" x14ac:dyDescent="0.3">
      <c r="A138" s="5" t="s">
        <v>145</v>
      </c>
    </row>
    <row r="139" spans="1:1" x14ac:dyDescent="0.3">
      <c r="A139" s="5" t="s">
        <v>146</v>
      </c>
    </row>
    <row r="140" spans="1:1" x14ac:dyDescent="0.3">
      <c r="A140" s="5" t="s">
        <v>147</v>
      </c>
    </row>
    <row r="141" spans="1:1" x14ac:dyDescent="0.3">
      <c r="A141" s="5" t="s">
        <v>148</v>
      </c>
    </row>
    <row r="142" spans="1:1" x14ac:dyDescent="0.3">
      <c r="A142" s="5" t="s">
        <v>149</v>
      </c>
    </row>
    <row r="143" spans="1:1" x14ac:dyDescent="0.3">
      <c r="A143" s="5" t="s">
        <v>150</v>
      </c>
    </row>
    <row r="144" spans="1:1" ht="28.8" customHeight="1" x14ac:dyDescent="0.3">
      <c r="A144" s="5" t="s">
        <v>151</v>
      </c>
    </row>
    <row r="145" spans="1:1" x14ac:dyDescent="0.3">
      <c r="A145" s="5" t="s">
        <v>152</v>
      </c>
    </row>
    <row r="146" spans="1:1" x14ac:dyDescent="0.3">
      <c r="A146" s="5" t="s">
        <v>153</v>
      </c>
    </row>
    <row r="147" spans="1:1" x14ac:dyDescent="0.3">
      <c r="A147" s="5" t="s">
        <v>154</v>
      </c>
    </row>
    <row r="148" spans="1:1" x14ac:dyDescent="0.3">
      <c r="A148" s="5" t="s">
        <v>155</v>
      </c>
    </row>
    <row r="149" spans="1:1" x14ac:dyDescent="0.3">
      <c r="A149" s="5" t="s">
        <v>156</v>
      </c>
    </row>
    <row r="150" spans="1:1" x14ac:dyDescent="0.3">
      <c r="A150" s="5" t="s">
        <v>157</v>
      </c>
    </row>
    <row r="151" spans="1:1" ht="28.8" customHeight="1" x14ac:dyDescent="0.3">
      <c r="A151" s="5" t="s">
        <v>158</v>
      </c>
    </row>
    <row r="152" spans="1:1" x14ac:dyDescent="0.3">
      <c r="A152" s="5" t="s">
        <v>159</v>
      </c>
    </row>
    <row r="153" spans="1:1" x14ac:dyDescent="0.3">
      <c r="A153" s="5" t="s">
        <v>160</v>
      </c>
    </row>
    <row r="154" spans="1:1" x14ac:dyDescent="0.3">
      <c r="A154" s="5" t="s">
        <v>161</v>
      </c>
    </row>
    <row r="155" spans="1:1" x14ac:dyDescent="0.3">
      <c r="A155" s="5" t="s">
        <v>162</v>
      </c>
    </row>
    <row r="156" spans="1:1" x14ac:dyDescent="0.3">
      <c r="A156" s="5" t="s">
        <v>163</v>
      </c>
    </row>
    <row r="157" spans="1:1" x14ac:dyDescent="0.3">
      <c r="A157" s="5" t="s">
        <v>164</v>
      </c>
    </row>
    <row r="158" spans="1:1" x14ac:dyDescent="0.3">
      <c r="A158" s="5" t="s">
        <v>165</v>
      </c>
    </row>
    <row r="159" spans="1:1" x14ac:dyDescent="0.3">
      <c r="A159" s="5" t="s">
        <v>166</v>
      </c>
    </row>
    <row r="160" spans="1:1" x14ac:dyDescent="0.3">
      <c r="A160" s="5" t="s">
        <v>167</v>
      </c>
    </row>
    <row r="161" spans="1:1" x14ac:dyDescent="0.3">
      <c r="A161" s="5" t="s">
        <v>168</v>
      </c>
    </row>
    <row r="162" spans="1:1" x14ac:dyDescent="0.3">
      <c r="A162" s="5" t="s">
        <v>169</v>
      </c>
    </row>
    <row r="163" spans="1:1" x14ac:dyDescent="0.3">
      <c r="A163" s="5" t="s">
        <v>170</v>
      </c>
    </row>
    <row r="164" spans="1:1" x14ac:dyDescent="0.3">
      <c r="A164" s="5" t="s">
        <v>171</v>
      </c>
    </row>
    <row r="165" spans="1:1" x14ac:dyDescent="0.3">
      <c r="A165" s="5" t="s">
        <v>172</v>
      </c>
    </row>
    <row r="166" spans="1:1" x14ac:dyDescent="0.3">
      <c r="A166" s="5" t="s">
        <v>173</v>
      </c>
    </row>
    <row r="167" spans="1:1" x14ac:dyDescent="0.3">
      <c r="A167" s="5" t="s">
        <v>174</v>
      </c>
    </row>
    <row r="168" spans="1:1" x14ac:dyDescent="0.3">
      <c r="A168" s="5" t="s">
        <v>175</v>
      </c>
    </row>
    <row r="169" spans="1:1" x14ac:dyDescent="0.3">
      <c r="A169" s="5" t="s">
        <v>176</v>
      </c>
    </row>
    <row r="170" spans="1:1" x14ac:dyDescent="0.3">
      <c r="A170" s="5" t="s">
        <v>177</v>
      </c>
    </row>
    <row r="171" spans="1:1" x14ac:dyDescent="0.3">
      <c r="A171" s="5" t="s">
        <v>178</v>
      </c>
    </row>
    <row r="172" spans="1:1" x14ac:dyDescent="0.3">
      <c r="A172" s="5" t="s">
        <v>179</v>
      </c>
    </row>
    <row r="173" spans="1:1" x14ac:dyDescent="0.3">
      <c r="A173" s="5" t="s">
        <v>180</v>
      </c>
    </row>
    <row r="174" spans="1:1" x14ac:dyDescent="0.3">
      <c r="A174" s="5" t="s">
        <v>181</v>
      </c>
    </row>
    <row r="175" spans="1:1" x14ac:dyDescent="0.3">
      <c r="A175" s="5" t="s">
        <v>182</v>
      </c>
    </row>
    <row r="176" spans="1:1" x14ac:dyDescent="0.3">
      <c r="A176" s="5" t="s">
        <v>183</v>
      </c>
    </row>
    <row r="177" spans="1:1" ht="28.8" customHeight="1" x14ac:dyDescent="0.3">
      <c r="A177" s="5" t="s">
        <v>184</v>
      </c>
    </row>
    <row r="178" spans="1:1" x14ac:dyDescent="0.3">
      <c r="A178" s="5" t="s">
        <v>185</v>
      </c>
    </row>
    <row r="179" spans="1:1" x14ac:dyDescent="0.3">
      <c r="A179" s="5" t="s">
        <v>186</v>
      </c>
    </row>
    <row r="180" spans="1:1" x14ac:dyDescent="0.3">
      <c r="A180" s="5" t="s">
        <v>187</v>
      </c>
    </row>
    <row r="181" spans="1:1" x14ac:dyDescent="0.3">
      <c r="A181" s="5" t="s">
        <v>188</v>
      </c>
    </row>
    <row r="182" spans="1:1" x14ac:dyDescent="0.3">
      <c r="A182" s="5" t="s">
        <v>189</v>
      </c>
    </row>
    <row r="183" spans="1:1" x14ac:dyDescent="0.3">
      <c r="A183" s="5" t="s">
        <v>190</v>
      </c>
    </row>
    <row r="184" spans="1:1" x14ac:dyDescent="0.3">
      <c r="A184" s="5" t="s">
        <v>191</v>
      </c>
    </row>
    <row r="185" spans="1:1" x14ac:dyDescent="0.3">
      <c r="A185" s="5" t="s">
        <v>192</v>
      </c>
    </row>
    <row r="186" spans="1:1" x14ac:dyDescent="0.3">
      <c r="A186" s="5" t="s">
        <v>193</v>
      </c>
    </row>
    <row r="187" spans="1:1" x14ac:dyDescent="0.3">
      <c r="A187" s="5" t="s">
        <v>194</v>
      </c>
    </row>
    <row r="188" spans="1:1" x14ac:dyDescent="0.3">
      <c r="A188" s="5" t="s">
        <v>195</v>
      </c>
    </row>
    <row r="189" spans="1:1" x14ac:dyDescent="0.3">
      <c r="A189" s="5" t="s">
        <v>196</v>
      </c>
    </row>
    <row r="190" spans="1:1" x14ac:dyDescent="0.3">
      <c r="A190" s="5" t="s">
        <v>197</v>
      </c>
    </row>
    <row r="191" spans="1:1" x14ac:dyDescent="0.3">
      <c r="A191" s="5" t="s">
        <v>198</v>
      </c>
    </row>
    <row r="192" spans="1:1" ht="28.8" customHeight="1" x14ac:dyDescent="0.3">
      <c r="A192" s="5" t="s">
        <v>199</v>
      </c>
    </row>
    <row r="193" spans="1:1" x14ac:dyDescent="0.3">
      <c r="A193" s="5" t="s">
        <v>200</v>
      </c>
    </row>
    <row r="194" spans="1:1" x14ac:dyDescent="0.3">
      <c r="A194" s="5" t="s">
        <v>201</v>
      </c>
    </row>
    <row r="195" spans="1:1" x14ac:dyDescent="0.3">
      <c r="A195" s="5" t="s">
        <v>202</v>
      </c>
    </row>
    <row r="196" spans="1:1" x14ac:dyDescent="0.3">
      <c r="A196" s="5" t="s">
        <v>203</v>
      </c>
    </row>
    <row r="197" spans="1:1" x14ac:dyDescent="0.3">
      <c r="A197" s="5" t="s">
        <v>204</v>
      </c>
    </row>
    <row r="198" spans="1:1" x14ac:dyDescent="0.3">
      <c r="A198" s="5" t="s">
        <v>205</v>
      </c>
    </row>
    <row r="199" spans="1:1" x14ac:dyDescent="0.3">
      <c r="A199" s="5" t="s">
        <v>206</v>
      </c>
    </row>
    <row r="200" spans="1:1" x14ac:dyDescent="0.3">
      <c r="A200" s="5" t="s">
        <v>207</v>
      </c>
    </row>
    <row r="201" spans="1:1" x14ac:dyDescent="0.3">
      <c r="A201" s="5" t="s">
        <v>208</v>
      </c>
    </row>
    <row r="202" spans="1:1" x14ac:dyDescent="0.3">
      <c r="A202" s="5" t="s">
        <v>209</v>
      </c>
    </row>
    <row r="203" spans="1:1" x14ac:dyDescent="0.3">
      <c r="A203" s="5" t="s">
        <v>210</v>
      </c>
    </row>
    <row r="204" spans="1:1" x14ac:dyDescent="0.3">
      <c r="A204" s="5" t="s">
        <v>211</v>
      </c>
    </row>
    <row r="205" spans="1:1" x14ac:dyDescent="0.3">
      <c r="A205" s="5" t="s">
        <v>212</v>
      </c>
    </row>
    <row r="206" spans="1:1" x14ac:dyDescent="0.3">
      <c r="A206" s="5" t="s">
        <v>213</v>
      </c>
    </row>
    <row r="207" spans="1:1" x14ac:dyDescent="0.3">
      <c r="A207" s="5" t="s">
        <v>214</v>
      </c>
    </row>
    <row r="208" spans="1:1" x14ac:dyDescent="0.3">
      <c r="A208" s="5" t="s">
        <v>215</v>
      </c>
    </row>
    <row r="209" spans="1:1" x14ac:dyDescent="0.3">
      <c r="A209" s="5" t="s">
        <v>216</v>
      </c>
    </row>
    <row r="210" spans="1:1" x14ac:dyDescent="0.3">
      <c r="A210" s="5" t="s">
        <v>217</v>
      </c>
    </row>
    <row r="211" spans="1:1" x14ac:dyDescent="0.3">
      <c r="A211" s="5" t="s">
        <v>218</v>
      </c>
    </row>
    <row r="212" spans="1:1" ht="28.8" customHeight="1" x14ac:dyDescent="0.3">
      <c r="A212" s="5" t="s">
        <v>219</v>
      </c>
    </row>
    <row r="213" spans="1:1" x14ac:dyDescent="0.3">
      <c r="A213" s="5" t="s">
        <v>220</v>
      </c>
    </row>
    <row r="214" spans="1:1" x14ac:dyDescent="0.3">
      <c r="A214" s="5" t="s">
        <v>221</v>
      </c>
    </row>
    <row r="215" spans="1:1" x14ac:dyDescent="0.3">
      <c r="A215" s="5" t="s">
        <v>222</v>
      </c>
    </row>
    <row r="216" spans="1:1" x14ac:dyDescent="0.3">
      <c r="A216" s="5" t="s">
        <v>223</v>
      </c>
    </row>
    <row r="217" spans="1:1" x14ac:dyDescent="0.3">
      <c r="A217" s="5" t="s">
        <v>224</v>
      </c>
    </row>
    <row r="218" spans="1:1" x14ac:dyDescent="0.3">
      <c r="A218" s="5" t="s">
        <v>225</v>
      </c>
    </row>
    <row r="219" spans="1:1" x14ac:dyDescent="0.3">
      <c r="A219" s="5" t="s">
        <v>226</v>
      </c>
    </row>
    <row r="220" spans="1:1" x14ac:dyDescent="0.3">
      <c r="A220" s="5" t="s">
        <v>227</v>
      </c>
    </row>
    <row r="221" spans="1:1" x14ac:dyDescent="0.3">
      <c r="A221" s="5" t="s">
        <v>228</v>
      </c>
    </row>
    <row r="222" spans="1:1" x14ac:dyDescent="0.3">
      <c r="A222" s="5" t="s">
        <v>229</v>
      </c>
    </row>
    <row r="223" spans="1:1" x14ac:dyDescent="0.3">
      <c r="A223" s="5" t="s">
        <v>230</v>
      </c>
    </row>
    <row r="224" spans="1:1" x14ac:dyDescent="0.3">
      <c r="A224" s="5" t="s">
        <v>231</v>
      </c>
    </row>
    <row r="225" spans="1:1" x14ac:dyDescent="0.3">
      <c r="A225" s="5" t="s">
        <v>232</v>
      </c>
    </row>
    <row r="226" spans="1:1" x14ac:dyDescent="0.3">
      <c r="A226" s="5" t="s">
        <v>233</v>
      </c>
    </row>
    <row r="227" spans="1:1" x14ac:dyDescent="0.3">
      <c r="A227" s="5" t="s">
        <v>234</v>
      </c>
    </row>
    <row r="228" spans="1:1" x14ac:dyDescent="0.3">
      <c r="A228" s="5" t="s">
        <v>235</v>
      </c>
    </row>
    <row r="229" spans="1:1" x14ac:dyDescent="0.3">
      <c r="A229" s="5" t="s">
        <v>236</v>
      </c>
    </row>
    <row r="230" spans="1:1" x14ac:dyDescent="0.3">
      <c r="A230" s="5" t="s">
        <v>237</v>
      </c>
    </row>
    <row r="231" spans="1:1" x14ac:dyDescent="0.3">
      <c r="A231" s="5" t="s">
        <v>238</v>
      </c>
    </row>
    <row r="232" spans="1:1" x14ac:dyDescent="0.3">
      <c r="A232" s="5" t="s">
        <v>239</v>
      </c>
    </row>
    <row r="233" spans="1:1" x14ac:dyDescent="0.3">
      <c r="A233" s="5" t="s">
        <v>240</v>
      </c>
    </row>
    <row r="234" spans="1:1" x14ac:dyDescent="0.3">
      <c r="A234" s="5" t="s">
        <v>241</v>
      </c>
    </row>
    <row r="235" spans="1:1" x14ac:dyDescent="0.3">
      <c r="A235" s="5" t="s">
        <v>242</v>
      </c>
    </row>
    <row r="236" spans="1:1" x14ac:dyDescent="0.3">
      <c r="A236" s="5" t="s">
        <v>243</v>
      </c>
    </row>
    <row r="237" spans="1:1" x14ac:dyDescent="0.3">
      <c r="A237" s="5" t="s">
        <v>244</v>
      </c>
    </row>
    <row r="238" spans="1:1" x14ac:dyDescent="0.3">
      <c r="A238" s="5" t="s">
        <v>245</v>
      </c>
    </row>
    <row r="239" spans="1:1" x14ac:dyDescent="0.3">
      <c r="A239" s="5" t="s">
        <v>246</v>
      </c>
    </row>
    <row r="240" spans="1:1" x14ac:dyDescent="0.3">
      <c r="A240" s="5" t="s">
        <v>247</v>
      </c>
    </row>
    <row r="241" spans="1:1" x14ac:dyDescent="0.3">
      <c r="A241" s="5" t="s">
        <v>248</v>
      </c>
    </row>
    <row r="242" spans="1:1" x14ac:dyDescent="0.3">
      <c r="A242" s="5" t="s">
        <v>249</v>
      </c>
    </row>
    <row r="243" spans="1:1" ht="28.8" customHeight="1" x14ac:dyDescent="0.3">
      <c r="A243" s="5" t="s">
        <v>250</v>
      </c>
    </row>
    <row r="244" spans="1:1" x14ac:dyDescent="0.3">
      <c r="A244" s="5" t="s">
        <v>251</v>
      </c>
    </row>
    <row r="245" spans="1:1" x14ac:dyDescent="0.3">
      <c r="A245" s="5" t="s">
        <v>252</v>
      </c>
    </row>
    <row r="246" spans="1:1" x14ac:dyDescent="0.3">
      <c r="A246" s="5" t="s">
        <v>253</v>
      </c>
    </row>
    <row r="247" spans="1:1" x14ac:dyDescent="0.3">
      <c r="A247" s="5" t="s">
        <v>254</v>
      </c>
    </row>
    <row r="248" spans="1:1" x14ac:dyDescent="0.3">
      <c r="A248" s="5" t="s">
        <v>255</v>
      </c>
    </row>
    <row r="249" spans="1:1" x14ac:dyDescent="0.3">
      <c r="A249" s="5" t="s">
        <v>256</v>
      </c>
    </row>
    <row r="250" spans="1:1" x14ac:dyDescent="0.3">
      <c r="A250" s="5" t="s">
        <v>257</v>
      </c>
    </row>
    <row r="251" spans="1:1" x14ac:dyDescent="0.3">
      <c r="A251" s="5" t="s">
        <v>258</v>
      </c>
    </row>
    <row r="252" spans="1:1" x14ac:dyDescent="0.3">
      <c r="A252" s="5" t="s">
        <v>259</v>
      </c>
    </row>
    <row r="253" spans="1:1" x14ac:dyDescent="0.3">
      <c r="A253" s="5" t="s">
        <v>260</v>
      </c>
    </row>
    <row r="254" spans="1:1" x14ac:dyDescent="0.3">
      <c r="A254" s="5" t="s">
        <v>261</v>
      </c>
    </row>
    <row r="255" spans="1:1" x14ac:dyDescent="0.3">
      <c r="A255" s="5" t="s">
        <v>262</v>
      </c>
    </row>
    <row r="256" spans="1:1" x14ac:dyDescent="0.3">
      <c r="A256" s="5" t="s">
        <v>263</v>
      </c>
    </row>
    <row r="257" spans="1:1" x14ac:dyDescent="0.3">
      <c r="A257" s="5" t="s">
        <v>264</v>
      </c>
    </row>
    <row r="258" spans="1:1" x14ac:dyDescent="0.3">
      <c r="A258" s="5" t="s">
        <v>265</v>
      </c>
    </row>
    <row r="259" spans="1:1" x14ac:dyDescent="0.3">
      <c r="A259" s="5" t="s">
        <v>266</v>
      </c>
    </row>
    <row r="260" spans="1:1" x14ac:dyDescent="0.3">
      <c r="A260" s="5" t="s">
        <v>267</v>
      </c>
    </row>
    <row r="261" spans="1:1" x14ac:dyDescent="0.3">
      <c r="A261" s="5" t="s">
        <v>268</v>
      </c>
    </row>
    <row r="262" spans="1:1" x14ac:dyDescent="0.3">
      <c r="A262" s="5" t="s">
        <v>269</v>
      </c>
    </row>
    <row r="263" spans="1:1" x14ac:dyDescent="0.3">
      <c r="A263" s="5" t="s">
        <v>270</v>
      </c>
    </row>
    <row r="264" spans="1:1" x14ac:dyDescent="0.3">
      <c r="A264" s="5" t="s">
        <v>271</v>
      </c>
    </row>
    <row r="265" spans="1:1" x14ac:dyDescent="0.3">
      <c r="A265" s="5" t="s">
        <v>272</v>
      </c>
    </row>
    <row r="266" spans="1:1" x14ac:dyDescent="0.3">
      <c r="A266" s="5" t="s">
        <v>273</v>
      </c>
    </row>
    <row r="267" spans="1:1" x14ac:dyDescent="0.3">
      <c r="A267" s="5" t="s">
        <v>274</v>
      </c>
    </row>
    <row r="268" spans="1:1" x14ac:dyDescent="0.3">
      <c r="A268" s="5" t="s">
        <v>275</v>
      </c>
    </row>
    <row r="269" spans="1:1" x14ac:dyDescent="0.3">
      <c r="A269" s="5" t="s">
        <v>276</v>
      </c>
    </row>
    <row r="270" spans="1:1" ht="28.8" customHeight="1" x14ac:dyDescent="0.3">
      <c r="A270" s="5" t="s">
        <v>277</v>
      </c>
    </row>
    <row r="271" spans="1:1" x14ac:dyDescent="0.3">
      <c r="A271" s="5" t="s">
        <v>278</v>
      </c>
    </row>
    <row r="272" spans="1:1" ht="28.8" customHeight="1" x14ac:dyDescent="0.3">
      <c r="A272" s="5" t="s">
        <v>279</v>
      </c>
    </row>
    <row r="273" spans="1:1" x14ac:dyDescent="0.3">
      <c r="A273" s="5" t="s">
        <v>280</v>
      </c>
    </row>
    <row r="274" spans="1:1" x14ac:dyDescent="0.3">
      <c r="A274" s="5" t="s">
        <v>281</v>
      </c>
    </row>
    <row r="275" spans="1:1" x14ac:dyDescent="0.3">
      <c r="A275" s="5" t="s">
        <v>282</v>
      </c>
    </row>
    <row r="276" spans="1:1" x14ac:dyDescent="0.3">
      <c r="A276" s="5" t="s">
        <v>283</v>
      </c>
    </row>
    <row r="277" spans="1:1" x14ac:dyDescent="0.3">
      <c r="A277" s="5" t="s">
        <v>284</v>
      </c>
    </row>
    <row r="278" spans="1:1" x14ac:dyDescent="0.3">
      <c r="A278" s="5" t="s">
        <v>285</v>
      </c>
    </row>
    <row r="279" spans="1:1" x14ac:dyDescent="0.3">
      <c r="A279" s="5" t="s">
        <v>286</v>
      </c>
    </row>
    <row r="280" spans="1:1" x14ac:dyDescent="0.3">
      <c r="A280" s="5" t="s">
        <v>287</v>
      </c>
    </row>
    <row r="281" spans="1:1" x14ac:dyDescent="0.3">
      <c r="A281" s="5" t="s">
        <v>288</v>
      </c>
    </row>
    <row r="282" spans="1:1" x14ac:dyDescent="0.3">
      <c r="A282" s="5" t="s">
        <v>289</v>
      </c>
    </row>
    <row r="283" spans="1:1" x14ac:dyDescent="0.3">
      <c r="A283" s="5" t="s">
        <v>290</v>
      </c>
    </row>
    <row r="284" spans="1:1" x14ac:dyDescent="0.3">
      <c r="A284" s="5" t="s">
        <v>291</v>
      </c>
    </row>
    <row r="285" spans="1:1" x14ac:dyDescent="0.3">
      <c r="A285" s="5" t="s">
        <v>292</v>
      </c>
    </row>
    <row r="286" spans="1:1" x14ac:dyDescent="0.3">
      <c r="A286" s="5" t="s">
        <v>293</v>
      </c>
    </row>
    <row r="287" spans="1:1" x14ac:dyDescent="0.3">
      <c r="A287" s="5" t="s">
        <v>294</v>
      </c>
    </row>
    <row r="288" spans="1:1" x14ac:dyDescent="0.3">
      <c r="A288" s="5" t="s">
        <v>295</v>
      </c>
    </row>
    <row r="289" spans="1:1" x14ac:dyDescent="0.3">
      <c r="A289" s="5" t="s">
        <v>296</v>
      </c>
    </row>
    <row r="290" spans="1:1" x14ac:dyDescent="0.3">
      <c r="A290" s="5" t="s">
        <v>297</v>
      </c>
    </row>
    <row r="291" spans="1:1" x14ac:dyDescent="0.3">
      <c r="A291" s="5" t="s">
        <v>298</v>
      </c>
    </row>
    <row r="292" spans="1:1" x14ac:dyDescent="0.3">
      <c r="A292" s="5" t="s">
        <v>299</v>
      </c>
    </row>
    <row r="293" spans="1:1" x14ac:dyDescent="0.3">
      <c r="A293" s="5" t="s">
        <v>300</v>
      </c>
    </row>
    <row r="294" spans="1:1" x14ac:dyDescent="0.3">
      <c r="A294" s="5" t="s">
        <v>301</v>
      </c>
    </row>
    <row r="295" spans="1:1" ht="28.8" customHeight="1" x14ac:dyDescent="0.3">
      <c r="A295" s="5" t="s">
        <v>302</v>
      </c>
    </row>
    <row r="296" spans="1:1" x14ac:dyDescent="0.3">
      <c r="A296" s="5" t="s">
        <v>303</v>
      </c>
    </row>
    <row r="297" spans="1:1" x14ac:dyDescent="0.3">
      <c r="A297" s="5" t="s">
        <v>304</v>
      </c>
    </row>
    <row r="298" spans="1:1" x14ac:dyDescent="0.3">
      <c r="A298" s="5" t="s">
        <v>305</v>
      </c>
    </row>
    <row r="299" spans="1:1" x14ac:dyDescent="0.3">
      <c r="A299" s="5" t="s">
        <v>306</v>
      </c>
    </row>
    <row r="300" spans="1:1" x14ac:dyDescent="0.3">
      <c r="A300" s="5" t="s">
        <v>307</v>
      </c>
    </row>
    <row r="301" spans="1:1" x14ac:dyDescent="0.3">
      <c r="A301" s="5" t="s">
        <v>308</v>
      </c>
    </row>
    <row r="302" spans="1:1" x14ac:dyDescent="0.3">
      <c r="A302" s="5" t="s">
        <v>309</v>
      </c>
    </row>
    <row r="303" spans="1:1" x14ac:dyDescent="0.3">
      <c r="A303" s="5" t="s">
        <v>310</v>
      </c>
    </row>
    <row r="304" spans="1:1" x14ac:dyDescent="0.3">
      <c r="A304" s="5" t="s">
        <v>311</v>
      </c>
    </row>
    <row r="305" spans="1:1" x14ac:dyDescent="0.3">
      <c r="A305" s="5" t="s">
        <v>312</v>
      </c>
    </row>
    <row r="306" spans="1:1" x14ac:dyDescent="0.3">
      <c r="A306" s="5" t="s">
        <v>313</v>
      </c>
    </row>
    <row r="307" spans="1:1" x14ac:dyDescent="0.3">
      <c r="A307" s="5" t="s">
        <v>314</v>
      </c>
    </row>
    <row r="308" spans="1:1" x14ac:dyDescent="0.3">
      <c r="A308" s="5" t="s">
        <v>315</v>
      </c>
    </row>
    <row r="309" spans="1:1" x14ac:dyDescent="0.3">
      <c r="A309" s="5" t="s">
        <v>316</v>
      </c>
    </row>
    <row r="310" spans="1:1" x14ac:dyDescent="0.3">
      <c r="A310" s="5" t="s">
        <v>317</v>
      </c>
    </row>
    <row r="311" spans="1:1" x14ac:dyDescent="0.3">
      <c r="A311" s="5" t="s">
        <v>318</v>
      </c>
    </row>
    <row r="312" spans="1:1" ht="28.8" customHeight="1" x14ac:dyDescent="0.3">
      <c r="A312" s="5" t="s">
        <v>319</v>
      </c>
    </row>
    <row r="313" spans="1:1" x14ac:dyDescent="0.3">
      <c r="A313" s="5" t="s">
        <v>320</v>
      </c>
    </row>
    <row r="314" spans="1:1" x14ac:dyDescent="0.3">
      <c r="A314" s="5" t="s">
        <v>321</v>
      </c>
    </row>
    <row r="315" spans="1:1" x14ac:dyDescent="0.3">
      <c r="A315" s="5" t="s">
        <v>322</v>
      </c>
    </row>
    <row r="316" spans="1:1" x14ac:dyDescent="0.3">
      <c r="A316" s="5" t="s">
        <v>323</v>
      </c>
    </row>
    <row r="317" spans="1:1" x14ac:dyDescent="0.3">
      <c r="A317" s="5" t="s">
        <v>324</v>
      </c>
    </row>
    <row r="318" spans="1:1" x14ac:dyDescent="0.3">
      <c r="A318" s="5" t="s">
        <v>325</v>
      </c>
    </row>
    <row r="319" spans="1:1" x14ac:dyDescent="0.3">
      <c r="A319" s="5" t="s">
        <v>326</v>
      </c>
    </row>
    <row r="320" spans="1:1" x14ac:dyDescent="0.3">
      <c r="A320" s="5" t="s">
        <v>327</v>
      </c>
    </row>
    <row r="321" spans="1:1" x14ac:dyDescent="0.3">
      <c r="A321" s="5" t="s">
        <v>328</v>
      </c>
    </row>
    <row r="322" spans="1:1" x14ac:dyDescent="0.3">
      <c r="A322" s="5" t="s">
        <v>329</v>
      </c>
    </row>
    <row r="324" spans="1:1" x14ac:dyDescent="0.3">
      <c r="A324" s="5" t="s">
        <v>330</v>
      </c>
    </row>
    <row r="325" spans="1:1" x14ac:dyDescent="0.3">
      <c r="A325" s="5" t="s">
        <v>331</v>
      </c>
    </row>
    <row r="326" spans="1:1" x14ac:dyDescent="0.3">
      <c r="A326" s="5" t="s">
        <v>332</v>
      </c>
    </row>
    <row r="327" spans="1:1" x14ac:dyDescent="0.3">
      <c r="A327" s="5" t="s">
        <v>333</v>
      </c>
    </row>
    <row r="328" spans="1:1" x14ac:dyDescent="0.3">
      <c r="A328" s="5" t="s">
        <v>334</v>
      </c>
    </row>
    <row r="329" spans="1:1" x14ac:dyDescent="0.3">
      <c r="A329" s="5" t="s">
        <v>335</v>
      </c>
    </row>
    <row r="330" spans="1:1" x14ac:dyDescent="0.3">
      <c r="A330" s="5" t="s">
        <v>336</v>
      </c>
    </row>
    <row r="331" spans="1:1" x14ac:dyDescent="0.3">
      <c r="A331" s="5" t="s">
        <v>337</v>
      </c>
    </row>
    <row r="332" spans="1:1" x14ac:dyDescent="0.3">
      <c r="A332" s="5" t="s">
        <v>338</v>
      </c>
    </row>
    <row r="333" spans="1:1" x14ac:dyDescent="0.3">
      <c r="A333" s="5" t="s">
        <v>339</v>
      </c>
    </row>
    <row r="334" spans="1:1" x14ac:dyDescent="0.3">
      <c r="A334" s="5" t="s">
        <v>340</v>
      </c>
    </row>
    <row r="335" spans="1:1" x14ac:dyDescent="0.3">
      <c r="A335" s="5" t="s">
        <v>341</v>
      </c>
    </row>
    <row r="336" spans="1:1" x14ac:dyDescent="0.3">
      <c r="A336" s="5" t="s">
        <v>342</v>
      </c>
    </row>
    <row r="337" spans="1:1" x14ac:dyDescent="0.3">
      <c r="A337" s="5" t="s">
        <v>343</v>
      </c>
    </row>
    <row r="338" spans="1:1" x14ac:dyDescent="0.3">
      <c r="A338" s="5" t="s">
        <v>344</v>
      </c>
    </row>
    <row r="339" spans="1:1" x14ac:dyDescent="0.3">
      <c r="A339" s="5" t="s">
        <v>345</v>
      </c>
    </row>
    <row r="340" spans="1:1" x14ac:dyDescent="0.3">
      <c r="A340" s="5" t="s">
        <v>346</v>
      </c>
    </row>
    <row r="341" spans="1:1" x14ac:dyDescent="0.3">
      <c r="A341" s="5" t="s">
        <v>347</v>
      </c>
    </row>
    <row r="342" spans="1:1" x14ac:dyDescent="0.3">
      <c r="A342" s="5" t="s">
        <v>348</v>
      </c>
    </row>
    <row r="343" spans="1:1" x14ac:dyDescent="0.3">
      <c r="A343" s="5" t="s">
        <v>349</v>
      </c>
    </row>
    <row r="344" spans="1:1" x14ac:dyDescent="0.3">
      <c r="A344" s="5" t="s">
        <v>350</v>
      </c>
    </row>
    <row r="345" spans="1:1" x14ac:dyDescent="0.3">
      <c r="A345" s="5" t="s">
        <v>351</v>
      </c>
    </row>
    <row r="346" spans="1:1" x14ac:dyDescent="0.3">
      <c r="A346" s="5" t="s">
        <v>352</v>
      </c>
    </row>
    <row r="347" spans="1:1" x14ac:dyDescent="0.3">
      <c r="A347" s="5" t="s">
        <v>353</v>
      </c>
    </row>
    <row r="348" spans="1:1" x14ac:dyDescent="0.3">
      <c r="A348" s="5" t="s">
        <v>354</v>
      </c>
    </row>
    <row r="349" spans="1:1" x14ac:dyDescent="0.3">
      <c r="A349" s="5" t="s">
        <v>355</v>
      </c>
    </row>
    <row r="350" spans="1:1" x14ac:dyDescent="0.3">
      <c r="A350" s="5" t="s">
        <v>356</v>
      </c>
    </row>
    <row r="351" spans="1:1" x14ac:dyDescent="0.3">
      <c r="A351" s="5" t="s">
        <v>357</v>
      </c>
    </row>
    <row r="352" spans="1:1" x14ac:dyDescent="0.3">
      <c r="A352" s="5" t="s">
        <v>358</v>
      </c>
    </row>
    <row r="353" spans="1:1" x14ac:dyDescent="0.3">
      <c r="A353" s="5" t="s">
        <v>359</v>
      </c>
    </row>
    <row r="354" spans="1:1" x14ac:dyDescent="0.3">
      <c r="A354" s="5" t="s">
        <v>360</v>
      </c>
    </row>
    <row r="355" spans="1:1" x14ac:dyDescent="0.3">
      <c r="A355" s="5" t="s">
        <v>361</v>
      </c>
    </row>
    <row r="356" spans="1:1" x14ac:dyDescent="0.3">
      <c r="A356" s="5" t="s">
        <v>362</v>
      </c>
    </row>
    <row r="357" spans="1:1" x14ac:dyDescent="0.3">
      <c r="A357" s="5" t="s">
        <v>363</v>
      </c>
    </row>
    <row r="358" spans="1:1" x14ac:dyDescent="0.3">
      <c r="A358" s="5" t="s">
        <v>364</v>
      </c>
    </row>
    <row r="359" spans="1:1" x14ac:dyDescent="0.3">
      <c r="A359" s="5" t="s">
        <v>365</v>
      </c>
    </row>
    <row r="360" spans="1:1" x14ac:dyDescent="0.3">
      <c r="A360" s="5" t="s">
        <v>366</v>
      </c>
    </row>
    <row r="361" spans="1:1" x14ac:dyDescent="0.3">
      <c r="A361" s="5" t="s">
        <v>367</v>
      </c>
    </row>
    <row r="362" spans="1:1" x14ac:dyDescent="0.3">
      <c r="A362" s="5" t="s">
        <v>368</v>
      </c>
    </row>
    <row r="363" spans="1:1" x14ac:dyDescent="0.3">
      <c r="A363" s="5" t="s">
        <v>369</v>
      </c>
    </row>
    <row r="364" spans="1:1" x14ac:dyDescent="0.3">
      <c r="A364" s="5" t="s">
        <v>370</v>
      </c>
    </row>
    <row r="365" spans="1:1" x14ac:dyDescent="0.3">
      <c r="A365" s="5" t="s">
        <v>371</v>
      </c>
    </row>
    <row r="366" spans="1:1" x14ac:dyDescent="0.3">
      <c r="A366" s="5" t="s">
        <v>372</v>
      </c>
    </row>
    <row r="367" spans="1:1" x14ac:dyDescent="0.3">
      <c r="A367" s="5" t="s">
        <v>373</v>
      </c>
    </row>
    <row r="368" spans="1:1" x14ac:dyDescent="0.3">
      <c r="A368" s="5" t="s">
        <v>374</v>
      </c>
    </row>
    <row r="369" spans="1:1" x14ac:dyDescent="0.3">
      <c r="A369" s="5" t="s">
        <v>375</v>
      </c>
    </row>
    <row r="370" spans="1:1" x14ac:dyDescent="0.3">
      <c r="A370" s="5" t="s">
        <v>376</v>
      </c>
    </row>
    <row r="371" spans="1:1" x14ac:dyDescent="0.3">
      <c r="A371" s="5" t="s">
        <v>377</v>
      </c>
    </row>
    <row r="372" spans="1:1" x14ac:dyDescent="0.3">
      <c r="A372" s="5" t="s">
        <v>378</v>
      </c>
    </row>
    <row r="373" spans="1:1" x14ac:dyDescent="0.3">
      <c r="A373" s="5" t="s">
        <v>379</v>
      </c>
    </row>
    <row r="374" spans="1:1" ht="28.8" customHeight="1" x14ac:dyDescent="0.3">
      <c r="A374" s="5" t="s">
        <v>380</v>
      </c>
    </row>
    <row r="375" spans="1:1" x14ac:dyDescent="0.3">
      <c r="A375" s="5" t="s">
        <v>381</v>
      </c>
    </row>
    <row r="376" spans="1:1" x14ac:dyDescent="0.3">
      <c r="A376" s="5" t="s">
        <v>382</v>
      </c>
    </row>
    <row r="377" spans="1:1" x14ac:dyDescent="0.3">
      <c r="A377" s="5" t="s">
        <v>383</v>
      </c>
    </row>
    <row r="378" spans="1:1" x14ac:dyDescent="0.3">
      <c r="A378" s="5" t="s">
        <v>384</v>
      </c>
    </row>
    <row r="379" spans="1:1" x14ac:dyDescent="0.3">
      <c r="A379" s="5" t="s">
        <v>385</v>
      </c>
    </row>
    <row r="380" spans="1:1" x14ac:dyDescent="0.3">
      <c r="A380" s="5" t="s">
        <v>386</v>
      </c>
    </row>
    <row r="381" spans="1:1" x14ac:dyDescent="0.3">
      <c r="A381" s="5" t="s">
        <v>387</v>
      </c>
    </row>
    <row r="382" spans="1:1" x14ac:dyDescent="0.3">
      <c r="A382" s="5" t="s">
        <v>388</v>
      </c>
    </row>
    <row r="383" spans="1:1" x14ac:dyDescent="0.3">
      <c r="A383" s="5" t="s">
        <v>389</v>
      </c>
    </row>
    <row r="384" spans="1:1" x14ac:dyDescent="0.3">
      <c r="A384" s="5" t="s">
        <v>390</v>
      </c>
    </row>
    <row r="385" spans="1:1" x14ac:dyDescent="0.3">
      <c r="A385" s="5" t="s">
        <v>391</v>
      </c>
    </row>
    <row r="386" spans="1:1" x14ac:dyDescent="0.3">
      <c r="A386" s="5" t="s">
        <v>392</v>
      </c>
    </row>
    <row r="387" spans="1:1" x14ac:dyDescent="0.3">
      <c r="A387" s="5" t="s">
        <v>393</v>
      </c>
    </row>
    <row r="388" spans="1:1" x14ac:dyDescent="0.3">
      <c r="A388" s="5" t="s">
        <v>394</v>
      </c>
    </row>
    <row r="389" spans="1:1" x14ac:dyDescent="0.3">
      <c r="A389" s="5" t="s">
        <v>395</v>
      </c>
    </row>
    <row r="390" spans="1:1" x14ac:dyDescent="0.3">
      <c r="A390" s="5" t="s">
        <v>396</v>
      </c>
    </row>
    <row r="391" spans="1:1" x14ac:dyDescent="0.3">
      <c r="A391" s="5" t="s">
        <v>397</v>
      </c>
    </row>
    <row r="392" spans="1:1" x14ac:dyDescent="0.3">
      <c r="A392" s="5" t="s">
        <v>398</v>
      </c>
    </row>
    <row r="393" spans="1:1" x14ac:dyDescent="0.3">
      <c r="A393" s="5" t="s">
        <v>399</v>
      </c>
    </row>
    <row r="394" spans="1:1" x14ac:dyDescent="0.3">
      <c r="A394" s="5" t="s">
        <v>400</v>
      </c>
    </row>
    <row r="395" spans="1:1" x14ac:dyDescent="0.3">
      <c r="A395" s="5" t="s">
        <v>401</v>
      </c>
    </row>
    <row r="396" spans="1:1" ht="28.8" customHeight="1" x14ac:dyDescent="0.3">
      <c r="A396" s="5" t="s">
        <v>402</v>
      </c>
    </row>
    <row r="397" spans="1:1" x14ac:dyDescent="0.3">
      <c r="A397" s="5" t="s">
        <v>403</v>
      </c>
    </row>
    <row r="398" spans="1:1" x14ac:dyDescent="0.3">
      <c r="A398" s="5" t="s">
        <v>404</v>
      </c>
    </row>
    <row r="399" spans="1:1" x14ac:dyDescent="0.3">
      <c r="A399" s="5" t="s">
        <v>405</v>
      </c>
    </row>
    <row r="400" spans="1:1" x14ac:dyDescent="0.3">
      <c r="A400" s="5" t="s">
        <v>406</v>
      </c>
    </row>
    <row r="401" spans="1:1" x14ac:dyDescent="0.3">
      <c r="A401" s="5" t="s">
        <v>407</v>
      </c>
    </row>
    <row r="402" spans="1:1" x14ac:dyDescent="0.3">
      <c r="A402" s="5" t="s">
        <v>408</v>
      </c>
    </row>
    <row r="403" spans="1:1" x14ac:dyDescent="0.3">
      <c r="A403" s="5" t="s">
        <v>409</v>
      </c>
    </row>
    <row r="404" spans="1:1" x14ac:dyDescent="0.3">
      <c r="A404" s="5" t="s">
        <v>410</v>
      </c>
    </row>
    <row r="405" spans="1:1" x14ac:dyDescent="0.3">
      <c r="A405" s="5" t="s">
        <v>411</v>
      </c>
    </row>
    <row r="406" spans="1:1" ht="28.8" customHeight="1" x14ac:dyDescent="0.3">
      <c r="A406" s="5" t="s">
        <v>412</v>
      </c>
    </row>
    <row r="407" spans="1:1" x14ac:dyDescent="0.3">
      <c r="A407" s="5" t="s">
        <v>413</v>
      </c>
    </row>
    <row r="408" spans="1:1" x14ac:dyDescent="0.3">
      <c r="A408" s="5" t="s">
        <v>414</v>
      </c>
    </row>
    <row r="409" spans="1:1" x14ac:dyDescent="0.3">
      <c r="A409" s="5" t="s">
        <v>415</v>
      </c>
    </row>
    <row r="410" spans="1:1" x14ac:dyDescent="0.3">
      <c r="A410" s="5" t="s">
        <v>416</v>
      </c>
    </row>
    <row r="411" spans="1:1" ht="28.8" customHeight="1" x14ac:dyDescent="0.3">
      <c r="A411" s="5" t="s">
        <v>417</v>
      </c>
    </row>
    <row r="412" spans="1:1" x14ac:dyDescent="0.3">
      <c r="A412" s="5" t="s">
        <v>418</v>
      </c>
    </row>
    <row r="413" spans="1:1" x14ac:dyDescent="0.3">
      <c r="A413" s="5" t="s">
        <v>419</v>
      </c>
    </row>
    <row r="414" spans="1:1" x14ac:dyDescent="0.3">
      <c r="A414" s="5" t="s">
        <v>420</v>
      </c>
    </row>
    <row r="415" spans="1:1" x14ac:dyDescent="0.3">
      <c r="A415" s="5" t="s">
        <v>421</v>
      </c>
    </row>
    <row r="416" spans="1:1" x14ac:dyDescent="0.3">
      <c r="A416" s="5" t="s">
        <v>422</v>
      </c>
    </row>
    <row r="417" spans="1:1" x14ac:dyDescent="0.3">
      <c r="A417" s="5" t="s">
        <v>423</v>
      </c>
    </row>
    <row r="418" spans="1:1" x14ac:dyDescent="0.3">
      <c r="A418" s="5" t="s">
        <v>424</v>
      </c>
    </row>
    <row r="419" spans="1:1" x14ac:dyDescent="0.3">
      <c r="A419" s="5" t="s">
        <v>425</v>
      </c>
    </row>
    <row r="420" spans="1:1" x14ac:dyDescent="0.3">
      <c r="A420" s="5" t="s">
        <v>426</v>
      </c>
    </row>
    <row r="421" spans="1:1" x14ac:dyDescent="0.3">
      <c r="A421" s="5" t="s">
        <v>427</v>
      </c>
    </row>
    <row r="422" spans="1:1" x14ac:dyDescent="0.3">
      <c r="A422" s="5" t="s">
        <v>428</v>
      </c>
    </row>
    <row r="423" spans="1:1" x14ac:dyDescent="0.3">
      <c r="A423" s="5" t="s">
        <v>429</v>
      </c>
    </row>
    <row r="424" spans="1:1" x14ac:dyDescent="0.3">
      <c r="A424" s="5" t="s">
        <v>430</v>
      </c>
    </row>
    <row r="425" spans="1:1" x14ac:dyDescent="0.3">
      <c r="A425" s="5" t="s">
        <v>431</v>
      </c>
    </row>
    <row r="426" spans="1:1" x14ac:dyDescent="0.3">
      <c r="A426" s="5" t="s">
        <v>432</v>
      </c>
    </row>
    <row r="427" spans="1:1" x14ac:dyDescent="0.3">
      <c r="A427" s="5" t="s">
        <v>433</v>
      </c>
    </row>
    <row r="428" spans="1:1" x14ac:dyDescent="0.3">
      <c r="A428" s="5" t="s">
        <v>434</v>
      </c>
    </row>
    <row r="429" spans="1:1" x14ac:dyDescent="0.3">
      <c r="A429" s="5" t="s">
        <v>435</v>
      </c>
    </row>
    <row r="430" spans="1:1" x14ac:dyDescent="0.3">
      <c r="A430" s="5" t="s">
        <v>436</v>
      </c>
    </row>
    <row r="431" spans="1:1" x14ac:dyDescent="0.3">
      <c r="A431" s="5" t="s">
        <v>437</v>
      </c>
    </row>
    <row r="432" spans="1:1" x14ac:dyDescent="0.3">
      <c r="A432" s="5" t="s">
        <v>438</v>
      </c>
    </row>
    <row r="433" spans="1:1" x14ac:dyDescent="0.3">
      <c r="A433" s="5" t="s">
        <v>439</v>
      </c>
    </row>
    <row r="434" spans="1:1" x14ac:dyDescent="0.3">
      <c r="A434" s="5" t="s">
        <v>440</v>
      </c>
    </row>
    <row r="435" spans="1:1" x14ac:dyDescent="0.3">
      <c r="A435" s="5" t="s">
        <v>441</v>
      </c>
    </row>
    <row r="436" spans="1:1" x14ac:dyDescent="0.3">
      <c r="A436" s="5" t="s">
        <v>442</v>
      </c>
    </row>
    <row r="437" spans="1:1" x14ac:dyDescent="0.3">
      <c r="A437" s="5" t="s">
        <v>443</v>
      </c>
    </row>
    <row r="438" spans="1:1" x14ac:dyDescent="0.3">
      <c r="A438" s="5" t="s">
        <v>444</v>
      </c>
    </row>
    <row r="439" spans="1:1" x14ac:dyDescent="0.3">
      <c r="A439" s="5" t="s">
        <v>445</v>
      </c>
    </row>
    <row r="440" spans="1:1" x14ac:dyDescent="0.3">
      <c r="A440" s="5" t="s">
        <v>446</v>
      </c>
    </row>
    <row r="441" spans="1:1" x14ac:dyDescent="0.3">
      <c r="A441" s="5" t="s">
        <v>447</v>
      </c>
    </row>
    <row r="442" spans="1:1" x14ac:dyDescent="0.3">
      <c r="A442" s="5" t="s">
        <v>448</v>
      </c>
    </row>
    <row r="443" spans="1:1" x14ac:dyDescent="0.3">
      <c r="A443" s="5" t="s">
        <v>449</v>
      </c>
    </row>
    <row r="444" spans="1:1" x14ac:dyDescent="0.3">
      <c r="A444" s="5" t="s">
        <v>450</v>
      </c>
    </row>
    <row r="445" spans="1:1" x14ac:dyDescent="0.3">
      <c r="A445" s="5" t="s">
        <v>451</v>
      </c>
    </row>
    <row r="446" spans="1:1" x14ac:dyDescent="0.3">
      <c r="A446" s="5" t="s">
        <v>452</v>
      </c>
    </row>
    <row r="447" spans="1:1" x14ac:dyDescent="0.3">
      <c r="A447" s="5" t="s">
        <v>453</v>
      </c>
    </row>
    <row r="448" spans="1:1" x14ac:dyDescent="0.3">
      <c r="A448" s="5" t="s">
        <v>454</v>
      </c>
    </row>
    <row r="449" spans="1:1" x14ac:dyDescent="0.3">
      <c r="A449" s="5" t="s">
        <v>455</v>
      </c>
    </row>
    <row r="450" spans="1:1" x14ac:dyDescent="0.3">
      <c r="A450" s="5" t="s">
        <v>456</v>
      </c>
    </row>
    <row r="451" spans="1:1" ht="28.8" customHeight="1" x14ac:dyDescent="0.3">
      <c r="A451" s="5" t="s">
        <v>457</v>
      </c>
    </row>
    <row r="452" spans="1:1" x14ac:dyDescent="0.3">
      <c r="A452" s="5" t="s">
        <v>458</v>
      </c>
    </row>
    <row r="453" spans="1:1" x14ac:dyDescent="0.3">
      <c r="A453" s="5" t="s">
        <v>459</v>
      </c>
    </row>
    <row r="454" spans="1:1" x14ac:dyDescent="0.3">
      <c r="A454" s="5" t="s">
        <v>460</v>
      </c>
    </row>
    <row r="455" spans="1:1" x14ac:dyDescent="0.3">
      <c r="A455" s="5" t="s">
        <v>461</v>
      </c>
    </row>
    <row r="456" spans="1:1" x14ac:dyDescent="0.3">
      <c r="A456" s="5" t="s">
        <v>462</v>
      </c>
    </row>
    <row r="457" spans="1:1" x14ac:dyDescent="0.3">
      <c r="A457" s="5" t="s">
        <v>463</v>
      </c>
    </row>
    <row r="458" spans="1:1" x14ac:dyDescent="0.3">
      <c r="A458" s="5" t="s">
        <v>464</v>
      </c>
    </row>
    <row r="459" spans="1:1" x14ac:dyDescent="0.3">
      <c r="A459" s="5" t="s">
        <v>465</v>
      </c>
    </row>
    <row r="460" spans="1:1" x14ac:dyDescent="0.3">
      <c r="A460" s="5" t="s">
        <v>466</v>
      </c>
    </row>
    <row r="461" spans="1:1" x14ac:dyDescent="0.3">
      <c r="A461" s="5" t="s">
        <v>467</v>
      </c>
    </row>
    <row r="462" spans="1:1" x14ac:dyDescent="0.3">
      <c r="A462" s="5" t="s">
        <v>468</v>
      </c>
    </row>
    <row r="463" spans="1:1" x14ac:dyDescent="0.3">
      <c r="A463" s="5" t="s">
        <v>469</v>
      </c>
    </row>
    <row r="464" spans="1:1" x14ac:dyDescent="0.3">
      <c r="A464" s="5" t="s">
        <v>470</v>
      </c>
    </row>
    <row r="465" spans="1:1" x14ac:dyDescent="0.3">
      <c r="A465" s="5" t="s">
        <v>471</v>
      </c>
    </row>
    <row r="466" spans="1:1" ht="28.8" customHeight="1" x14ac:dyDescent="0.3">
      <c r="A466" s="5" t="s">
        <v>472</v>
      </c>
    </row>
    <row r="467" spans="1:1" x14ac:dyDescent="0.3">
      <c r="A467" s="5" t="s">
        <v>473</v>
      </c>
    </row>
    <row r="468" spans="1:1" ht="28.8" customHeight="1" x14ac:dyDescent="0.3">
      <c r="A468" s="5" t="s">
        <v>474</v>
      </c>
    </row>
    <row r="469" spans="1:1" x14ac:dyDescent="0.3">
      <c r="A469" s="5" t="s">
        <v>475</v>
      </c>
    </row>
    <row r="470" spans="1:1" x14ac:dyDescent="0.3">
      <c r="A470" s="5" t="s">
        <v>476</v>
      </c>
    </row>
    <row r="471" spans="1:1" x14ac:dyDescent="0.3">
      <c r="A471" s="5" t="s">
        <v>477</v>
      </c>
    </row>
    <row r="472" spans="1:1" x14ac:dyDescent="0.3">
      <c r="A472" s="5" t="s">
        <v>478</v>
      </c>
    </row>
    <row r="473" spans="1:1" x14ac:dyDescent="0.3">
      <c r="A473" s="5" t="s">
        <v>479</v>
      </c>
    </row>
    <row r="474" spans="1:1" ht="43.2" customHeight="1" x14ac:dyDescent="0.3">
      <c r="A474" s="5" t="s">
        <v>480</v>
      </c>
    </row>
    <row r="475" spans="1:1" x14ac:dyDescent="0.3">
      <c r="A475" s="5" t="s">
        <v>481</v>
      </c>
    </row>
    <row r="476" spans="1:1" x14ac:dyDescent="0.3">
      <c r="A476" s="5" t="s">
        <v>482</v>
      </c>
    </row>
    <row r="477" spans="1:1" x14ac:dyDescent="0.3">
      <c r="A477" s="5" t="s">
        <v>483</v>
      </c>
    </row>
    <row r="478" spans="1:1" x14ac:dyDescent="0.3">
      <c r="A478" s="5" t="s">
        <v>484</v>
      </c>
    </row>
    <row r="479" spans="1:1" x14ac:dyDescent="0.3">
      <c r="A479" s="5" t="s">
        <v>485</v>
      </c>
    </row>
    <row r="480" spans="1:1" x14ac:dyDescent="0.3">
      <c r="A480" s="5" t="s">
        <v>486</v>
      </c>
    </row>
    <row r="481" spans="1:1" x14ac:dyDescent="0.3">
      <c r="A481" s="5" t="s">
        <v>487</v>
      </c>
    </row>
    <row r="482" spans="1:1" x14ac:dyDescent="0.3">
      <c r="A482" s="5" t="s">
        <v>488</v>
      </c>
    </row>
    <row r="483" spans="1:1" x14ac:dyDescent="0.3">
      <c r="A483" s="5" t="s">
        <v>489</v>
      </c>
    </row>
    <row r="484" spans="1:1" x14ac:dyDescent="0.3">
      <c r="A484" s="5" t="s">
        <v>490</v>
      </c>
    </row>
    <row r="485" spans="1:1" x14ac:dyDescent="0.3">
      <c r="A485" s="5" t="s">
        <v>491</v>
      </c>
    </row>
    <row r="486" spans="1:1" x14ac:dyDescent="0.3">
      <c r="A486" s="5" t="s">
        <v>492</v>
      </c>
    </row>
    <row r="487" spans="1:1" x14ac:dyDescent="0.3">
      <c r="A487" s="5" t="s">
        <v>493</v>
      </c>
    </row>
    <row r="488" spans="1:1" x14ac:dyDescent="0.3">
      <c r="A488" s="5" t="s">
        <v>494</v>
      </c>
    </row>
    <row r="489" spans="1:1" x14ac:dyDescent="0.3">
      <c r="A489" s="5" t="s">
        <v>495</v>
      </c>
    </row>
    <row r="490" spans="1:1" x14ac:dyDescent="0.3">
      <c r="A490" s="5" t="s">
        <v>496</v>
      </c>
    </row>
    <row r="491" spans="1:1" x14ac:dyDescent="0.3">
      <c r="A491" s="5" t="s">
        <v>497</v>
      </c>
    </row>
    <row r="492" spans="1:1" x14ac:dyDescent="0.3">
      <c r="A492" s="5" t="s">
        <v>498</v>
      </c>
    </row>
    <row r="493" spans="1:1" x14ac:dyDescent="0.3">
      <c r="A493" s="5" t="s">
        <v>499</v>
      </c>
    </row>
    <row r="494" spans="1:1" x14ac:dyDescent="0.3">
      <c r="A494" s="5" t="s">
        <v>500</v>
      </c>
    </row>
    <row r="495" spans="1:1" x14ac:dyDescent="0.3">
      <c r="A495" s="5" t="s">
        <v>501</v>
      </c>
    </row>
    <row r="496" spans="1:1" x14ac:dyDescent="0.3">
      <c r="A496" s="5" t="s">
        <v>502</v>
      </c>
    </row>
    <row r="497" spans="1:1" x14ac:dyDescent="0.3">
      <c r="A497" s="5" t="s">
        <v>503</v>
      </c>
    </row>
    <row r="498" spans="1:1" x14ac:dyDescent="0.3">
      <c r="A498" s="5" t="s">
        <v>504</v>
      </c>
    </row>
    <row r="499" spans="1:1" x14ac:dyDescent="0.3">
      <c r="A499" s="5" t="s">
        <v>505</v>
      </c>
    </row>
    <row r="500" spans="1:1" x14ac:dyDescent="0.3">
      <c r="A500" s="5" t="s">
        <v>506</v>
      </c>
    </row>
    <row r="501" spans="1:1" x14ac:dyDescent="0.3">
      <c r="A501" s="5" t="s">
        <v>507</v>
      </c>
    </row>
    <row r="502" spans="1:1" x14ac:dyDescent="0.3">
      <c r="A502" s="5" t="s">
        <v>508</v>
      </c>
    </row>
    <row r="503" spans="1:1" x14ac:dyDescent="0.3">
      <c r="A503" s="5" t="s">
        <v>509</v>
      </c>
    </row>
    <row r="504" spans="1:1" x14ac:dyDescent="0.3">
      <c r="A504" s="5" t="s">
        <v>510</v>
      </c>
    </row>
    <row r="505" spans="1:1" x14ac:dyDescent="0.3">
      <c r="A505" s="5" t="s">
        <v>511</v>
      </c>
    </row>
    <row r="506" spans="1:1" x14ac:dyDescent="0.3">
      <c r="A506" s="5" t="s">
        <v>512</v>
      </c>
    </row>
    <row r="507" spans="1:1" x14ac:dyDescent="0.3">
      <c r="A507" s="5" t="s">
        <v>513</v>
      </c>
    </row>
    <row r="508" spans="1:1" x14ac:dyDescent="0.3">
      <c r="A508" s="5" t="s">
        <v>514</v>
      </c>
    </row>
    <row r="509" spans="1:1" x14ac:dyDescent="0.3">
      <c r="A509" s="5" t="s">
        <v>515</v>
      </c>
    </row>
    <row r="510" spans="1:1" x14ac:dyDescent="0.3">
      <c r="A510" s="5" t="s">
        <v>516</v>
      </c>
    </row>
    <row r="511" spans="1:1" x14ac:dyDescent="0.3">
      <c r="A511" s="5" t="s">
        <v>517</v>
      </c>
    </row>
    <row r="512" spans="1:1" x14ac:dyDescent="0.3">
      <c r="A512" s="5" t="s">
        <v>518</v>
      </c>
    </row>
    <row r="513" spans="1:1" x14ac:dyDescent="0.3">
      <c r="A513" s="5" t="s">
        <v>519</v>
      </c>
    </row>
    <row r="514" spans="1:1" x14ac:dyDescent="0.3">
      <c r="A514" s="5" t="s">
        <v>520</v>
      </c>
    </row>
    <row r="515" spans="1:1" x14ac:dyDescent="0.3">
      <c r="A515" s="5" t="s">
        <v>521</v>
      </c>
    </row>
    <row r="516" spans="1:1" ht="28.8" customHeight="1" x14ac:dyDescent="0.3">
      <c r="A516" s="5" t="s">
        <v>522</v>
      </c>
    </row>
    <row r="517" spans="1:1" x14ac:dyDescent="0.3">
      <c r="A517" s="5" t="s">
        <v>523</v>
      </c>
    </row>
    <row r="518" spans="1:1" x14ac:dyDescent="0.3">
      <c r="A518" s="5" t="s">
        <v>524</v>
      </c>
    </row>
    <row r="519" spans="1:1" x14ac:dyDescent="0.3">
      <c r="A519" s="5" t="s">
        <v>525</v>
      </c>
    </row>
    <row r="520" spans="1:1" x14ac:dyDescent="0.3">
      <c r="A520" s="5" t="s">
        <v>526</v>
      </c>
    </row>
    <row r="521" spans="1:1" x14ac:dyDescent="0.3">
      <c r="A521" s="5" t="s">
        <v>527</v>
      </c>
    </row>
    <row r="522" spans="1:1" x14ac:dyDescent="0.3">
      <c r="A522" s="5" t="s">
        <v>528</v>
      </c>
    </row>
    <row r="523" spans="1:1" x14ac:dyDescent="0.3">
      <c r="A523" s="5" t="s">
        <v>529</v>
      </c>
    </row>
    <row r="524" spans="1:1" x14ac:dyDescent="0.3">
      <c r="A524" s="5" t="s">
        <v>530</v>
      </c>
    </row>
    <row r="525" spans="1:1" x14ac:dyDescent="0.3">
      <c r="A525" s="5" t="s">
        <v>531</v>
      </c>
    </row>
    <row r="526" spans="1:1" x14ac:dyDescent="0.3">
      <c r="A526" s="5" t="s">
        <v>532</v>
      </c>
    </row>
    <row r="527" spans="1:1" x14ac:dyDescent="0.3">
      <c r="A527" s="5" t="s">
        <v>533</v>
      </c>
    </row>
    <row r="528" spans="1:1" x14ac:dyDescent="0.3">
      <c r="A528" s="5" t="s">
        <v>534</v>
      </c>
    </row>
    <row r="529" spans="1:1" x14ac:dyDescent="0.3">
      <c r="A529" s="5" t="s">
        <v>535</v>
      </c>
    </row>
    <row r="530" spans="1:1" x14ac:dyDescent="0.3">
      <c r="A530" s="5" t="s">
        <v>536</v>
      </c>
    </row>
    <row r="531" spans="1:1" x14ac:dyDescent="0.3">
      <c r="A531" s="5" t="s">
        <v>537</v>
      </c>
    </row>
    <row r="532" spans="1:1" x14ac:dyDescent="0.3">
      <c r="A532" s="5" t="s">
        <v>538</v>
      </c>
    </row>
    <row r="533" spans="1:1" x14ac:dyDescent="0.3">
      <c r="A533" s="5" t="s">
        <v>539</v>
      </c>
    </row>
    <row r="534" spans="1:1" x14ac:dyDescent="0.3">
      <c r="A534" s="5" t="s">
        <v>540</v>
      </c>
    </row>
    <row r="535" spans="1:1" x14ac:dyDescent="0.3">
      <c r="A535" s="5" t="s">
        <v>541</v>
      </c>
    </row>
    <row r="536" spans="1:1" x14ac:dyDescent="0.3">
      <c r="A536" s="5" t="s">
        <v>542</v>
      </c>
    </row>
    <row r="537" spans="1:1" x14ac:dyDescent="0.3">
      <c r="A537" s="5" t="s">
        <v>543</v>
      </c>
    </row>
    <row r="538" spans="1:1" x14ac:dyDescent="0.3">
      <c r="A538" s="5" t="s">
        <v>544</v>
      </c>
    </row>
    <row r="539" spans="1:1" x14ac:dyDescent="0.3">
      <c r="A539" s="5" t="s">
        <v>545</v>
      </c>
    </row>
    <row r="540" spans="1:1" x14ac:dyDescent="0.3">
      <c r="A540" s="5" t="s">
        <v>546</v>
      </c>
    </row>
    <row r="541" spans="1:1" x14ac:dyDescent="0.3">
      <c r="A541" s="5" t="s">
        <v>547</v>
      </c>
    </row>
    <row r="542" spans="1:1" x14ac:dyDescent="0.3">
      <c r="A542" s="5" t="s">
        <v>548</v>
      </c>
    </row>
    <row r="543" spans="1:1" x14ac:dyDescent="0.3">
      <c r="A543" s="5" t="s">
        <v>549</v>
      </c>
    </row>
    <row r="544" spans="1:1" x14ac:dyDescent="0.3">
      <c r="A544" s="5" t="s">
        <v>550</v>
      </c>
    </row>
    <row r="545" spans="1:1" x14ac:dyDescent="0.3">
      <c r="A545" s="5" t="s">
        <v>551</v>
      </c>
    </row>
    <row r="546" spans="1:1" x14ac:dyDescent="0.3">
      <c r="A546" s="5" t="s">
        <v>552</v>
      </c>
    </row>
    <row r="547" spans="1:1" x14ac:dyDescent="0.3">
      <c r="A547" s="5" t="s">
        <v>553</v>
      </c>
    </row>
    <row r="548" spans="1:1" x14ac:dyDescent="0.3">
      <c r="A548" s="5" t="s">
        <v>554</v>
      </c>
    </row>
    <row r="549" spans="1:1" x14ac:dyDescent="0.3">
      <c r="A549" s="5" t="s">
        <v>555</v>
      </c>
    </row>
    <row r="550" spans="1:1" x14ac:dyDescent="0.3">
      <c r="A550" s="5" t="s">
        <v>556</v>
      </c>
    </row>
    <row r="551" spans="1:1" x14ac:dyDescent="0.3">
      <c r="A551" s="5" t="s">
        <v>557</v>
      </c>
    </row>
    <row r="552" spans="1:1" ht="28.8" customHeight="1" x14ac:dyDescent="0.3">
      <c r="A552" s="5" t="s">
        <v>558</v>
      </c>
    </row>
    <row r="553" spans="1:1" x14ac:dyDescent="0.3">
      <c r="A553" s="5" t="s">
        <v>559</v>
      </c>
    </row>
    <row r="554" spans="1:1" ht="28.8" customHeight="1" x14ac:dyDescent="0.3">
      <c r="A554" s="5" t="s">
        <v>560</v>
      </c>
    </row>
    <row r="555" spans="1:1" x14ac:dyDescent="0.3">
      <c r="A555" s="5" t="s">
        <v>561</v>
      </c>
    </row>
    <row r="556" spans="1:1" x14ac:dyDescent="0.3">
      <c r="A556" s="5" t="s">
        <v>562</v>
      </c>
    </row>
    <row r="557" spans="1:1" x14ac:dyDescent="0.3">
      <c r="A557" s="5" t="s">
        <v>563</v>
      </c>
    </row>
    <row r="558" spans="1:1" x14ac:dyDescent="0.3">
      <c r="A558" s="5" t="s">
        <v>564</v>
      </c>
    </row>
    <row r="559" spans="1:1" x14ac:dyDescent="0.3">
      <c r="A559" s="5" t="s">
        <v>565</v>
      </c>
    </row>
    <row r="560" spans="1:1" ht="28.8" customHeight="1" x14ac:dyDescent="0.3">
      <c r="A560" s="5" t="s">
        <v>566</v>
      </c>
    </row>
    <row r="561" spans="1:1" x14ac:dyDescent="0.3">
      <c r="A561" s="5" t="s">
        <v>567</v>
      </c>
    </row>
    <row r="562" spans="1:1" x14ac:dyDescent="0.3">
      <c r="A562" s="5" t="s">
        <v>568</v>
      </c>
    </row>
    <row r="563" spans="1:1" x14ac:dyDescent="0.3">
      <c r="A563" s="5" t="s">
        <v>569</v>
      </c>
    </row>
    <row r="564" spans="1:1" x14ac:dyDescent="0.3">
      <c r="A564" s="5" t="s">
        <v>570</v>
      </c>
    </row>
    <row r="565" spans="1:1" x14ac:dyDescent="0.3">
      <c r="A565" s="5" t="s">
        <v>571</v>
      </c>
    </row>
    <row r="566" spans="1:1" ht="28.8" customHeight="1" x14ac:dyDescent="0.3">
      <c r="A566" s="5" t="s">
        <v>572</v>
      </c>
    </row>
    <row r="567" spans="1:1" x14ac:dyDescent="0.3">
      <c r="A567" s="5" t="s">
        <v>573</v>
      </c>
    </row>
    <row r="568" spans="1:1" x14ac:dyDescent="0.3">
      <c r="A568" s="5" t="s">
        <v>574</v>
      </c>
    </row>
    <row r="569" spans="1:1" x14ac:dyDescent="0.3">
      <c r="A569" s="5" t="s">
        <v>575</v>
      </c>
    </row>
    <row r="570" spans="1:1" x14ac:dyDescent="0.3">
      <c r="A570" s="5" t="s">
        <v>576</v>
      </c>
    </row>
    <row r="571" spans="1:1" x14ac:dyDescent="0.3">
      <c r="A571" s="5" t="s">
        <v>577</v>
      </c>
    </row>
    <row r="572" spans="1:1" x14ac:dyDescent="0.3">
      <c r="A572" s="5" t="s">
        <v>578</v>
      </c>
    </row>
    <row r="573" spans="1:1" x14ac:dyDescent="0.3">
      <c r="A573" s="5" t="s">
        <v>579</v>
      </c>
    </row>
    <row r="574" spans="1:1" x14ac:dyDescent="0.3">
      <c r="A574" s="5" t="s">
        <v>580</v>
      </c>
    </row>
    <row r="575" spans="1:1" x14ac:dyDescent="0.3">
      <c r="A575" s="5" t="s">
        <v>581</v>
      </c>
    </row>
    <row r="576" spans="1:1" x14ac:dyDescent="0.3">
      <c r="A576" s="5" t="s">
        <v>582</v>
      </c>
    </row>
    <row r="577" spans="1:1" x14ac:dyDescent="0.3">
      <c r="A577" s="5" t="s">
        <v>583</v>
      </c>
    </row>
    <row r="578" spans="1:1" x14ac:dyDescent="0.3">
      <c r="A578" s="5" t="s">
        <v>584</v>
      </c>
    </row>
    <row r="579" spans="1:1" x14ac:dyDescent="0.3">
      <c r="A579" s="5" t="s">
        <v>585</v>
      </c>
    </row>
    <row r="580" spans="1:1" x14ac:dyDescent="0.3">
      <c r="A580" s="5" t="s">
        <v>586</v>
      </c>
    </row>
    <row r="581" spans="1:1" x14ac:dyDescent="0.3">
      <c r="A581" s="5" t="s">
        <v>587</v>
      </c>
    </row>
    <row r="582" spans="1:1" x14ac:dyDescent="0.3">
      <c r="A582" s="5" t="s">
        <v>588</v>
      </c>
    </row>
    <row r="583" spans="1:1" x14ac:dyDescent="0.3">
      <c r="A583" s="5" t="s">
        <v>589</v>
      </c>
    </row>
    <row r="584" spans="1:1" x14ac:dyDescent="0.3">
      <c r="A584" s="5" t="s">
        <v>590</v>
      </c>
    </row>
    <row r="585" spans="1:1" x14ac:dyDescent="0.3">
      <c r="A585" s="5" t="s">
        <v>591</v>
      </c>
    </row>
    <row r="586" spans="1:1" x14ac:dyDescent="0.3">
      <c r="A586" s="5" t="s">
        <v>592</v>
      </c>
    </row>
    <row r="587" spans="1:1" ht="28.8" customHeight="1" x14ac:dyDescent="0.3">
      <c r="A587" s="5" t="s">
        <v>593</v>
      </c>
    </row>
    <row r="588" spans="1:1" x14ac:dyDescent="0.3">
      <c r="A588" s="5" t="s">
        <v>594</v>
      </c>
    </row>
    <row r="589" spans="1:1" x14ac:dyDescent="0.3">
      <c r="A589" s="5" t="s">
        <v>595</v>
      </c>
    </row>
    <row r="590" spans="1:1" ht="28.8" customHeight="1" x14ac:dyDescent="0.3">
      <c r="A590" s="5" t="s">
        <v>596</v>
      </c>
    </row>
    <row r="591" spans="1:1" x14ac:dyDescent="0.3">
      <c r="A591" s="5" t="s">
        <v>597</v>
      </c>
    </row>
    <row r="592" spans="1:1" x14ac:dyDescent="0.3">
      <c r="A592" s="5" t="s">
        <v>598</v>
      </c>
    </row>
    <row r="593" spans="1:1" x14ac:dyDescent="0.3">
      <c r="A593" s="5" t="s">
        <v>599</v>
      </c>
    </row>
    <row r="594" spans="1:1" x14ac:dyDescent="0.3">
      <c r="A594" s="5" t="s">
        <v>600</v>
      </c>
    </row>
    <row r="595" spans="1:1" x14ac:dyDescent="0.3">
      <c r="A595" s="5" t="s">
        <v>601</v>
      </c>
    </row>
    <row r="596" spans="1:1" x14ac:dyDescent="0.3">
      <c r="A596" s="5" t="s">
        <v>602</v>
      </c>
    </row>
    <row r="597" spans="1:1" x14ac:dyDescent="0.3">
      <c r="A597" s="5" t="s">
        <v>603</v>
      </c>
    </row>
    <row r="598" spans="1:1" x14ac:dyDescent="0.3">
      <c r="A598" s="5" t="s">
        <v>604</v>
      </c>
    </row>
    <row r="599" spans="1:1" x14ac:dyDescent="0.3">
      <c r="A599" s="5" t="s">
        <v>605</v>
      </c>
    </row>
    <row r="600" spans="1:1" x14ac:dyDescent="0.3">
      <c r="A600" s="5" t="s">
        <v>606</v>
      </c>
    </row>
    <row r="601" spans="1:1" x14ac:dyDescent="0.3">
      <c r="A601" s="5" t="s">
        <v>607</v>
      </c>
    </row>
    <row r="602" spans="1:1" x14ac:dyDescent="0.3">
      <c r="A602" s="5" t="s">
        <v>608</v>
      </c>
    </row>
    <row r="603" spans="1:1" x14ac:dyDescent="0.3">
      <c r="A603" s="5" t="s">
        <v>609</v>
      </c>
    </row>
    <row r="604" spans="1:1" x14ac:dyDescent="0.3">
      <c r="A604" s="5" t="s">
        <v>610</v>
      </c>
    </row>
    <row r="605" spans="1:1" x14ac:dyDescent="0.3">
      <c r="A605" s="5" t="s">
        <v>611</v>
      </c>
    </row>
    <row r="606" spans="1:1" x14ac:dyDescent="0.3">
      <c r="A606" s="5" t="s">
        <v>612</v>
      </c>
    </row>
    <row r="607" spans="1:1" x14ac:dyDescent="0.3">
      <c r="A607" s="5" t="s">
        <v>613</v>
      </c>
    </row>
    <row r="608" spans="1:1" x14ac:dyDescent="0.3">
      <c r="A608" s="5" t="s">
        <v>614</v>
      </c>
    </row>
    <row r="609" spans="1:1" x14ac:dyDescent="0.3">
      <c r="A609" s="5" t="s">
        <v>615</v>
      </c>
    </row>
    <row r="610" spans="1:1" x14ac:dyDescent="0.3">
      <c r="A610" s="5" t="s">
        <v>616</v>
      </c>
    </row>
    <row r="611" spans="1:1" x14ac:dyDescent="0.3">
      <c r="A611" s="5" t="s">
        <v>617</v>
      </c>
    </row>
    <row r="612" spans="1:1" x14ac:dyDescent="0.3">
      <c r="A612" s="5" t="s">
        <v>618</v>
      </c>
    </row>
    <row r="613" spans="1:1" x14ac:dyDescent="0.3">
      <c r="A613" s="5" t="s">
        <v>619</v>
      </c>
    </row>
    <row r="614" spans="1:1" x14ac:dyDescent="0.3">
      <c r="A614" s="5" t="s">
        <v>620</v>
      </c>
    </row>
    <row r="615" spans="1:1" x14ac:dyDescent="0.3">
      <c r="A615" s="5" t="s">
        <v>621</v>
      </c>
    </row>
    <row r="616" spans="1:1" x14ac:dyDescent="0.3">
      <c r="A616" s="5" t="s">
        <v>622</v>
      </c>
    </row>
    <row r="617" spans="1:1" x14ac:dyDescent="0.3">
      <c r="A617" s="5" t="s">
        <v>623</v>
      </c>
    </row>
    <row r="618" spans="1:1" x14ac:dyDescent="0.3">
      <c r="A618" s="5" t="s">
        <v>624</v>
      </c>
    </row>
    <row r="619" spans="1:1" x14ac:dyDescent="0.3">
      <c r="A619" s="5" t="s">
        <v>625</v>
      </c>
    </row>
    <row r="620" spans="1:1" x14ac:dyDescent="0.3">
      <c r="A620" s="5" t="s">
        <v>626</v>
      </c>
    </row>
    <row r="621" spans="1:1" x14ac:dyDescent="0.3">
      <c r="A621" s="5" t="s">
        <v>627</v>
      </c>
    </row>
    <row r="622" spans="1:1" x14ac:dyDescent="0.3">
      <c r="A622" s="5" t="s">
        <v>628</v>
      </c>
    </row>
    <row r="623" spans="1:1" x14ac:dyDescent="0.3">
      <c r="A623" s="5" t="s">
        <v>629</v>
      </c>
    </row>
    <row r="624" spans="1:1" x14ac:dyDescent="0.3">
      <c r="A624" s="5" t="s">
        <v>630</v>
      </c>
    </row>
    <row r="625" spans="1:1" x14ac:dyDescent="0.3">
      <c r="A625" s="5" t="s">
        <v>631</v>
      </c>
    </row>
    <row r="626" spans="1:1" x14ac:dyDescent="0.3">
      <c r="A626" s="5" t="s">
        <v>632</v>
      </c>
    </row>
    <row r="627" spans="1:1" x14ac:dyDescent="0.3">
      <c r="A627" s="5" t="s">
        <v>633</v>
      </c>
    </row>
    <row r="628" spans="1:1" x14ac:dyDescent="0.3">
      <c r="A628" s="5" t="s">
        <v>634</v>
      </c>
    </row>
    <row r="629" spans="1:1" x14ac:dyDescent="0.3">
      <c r="A629" s="5" t="s">
        <v>635</v>
      </c>
    </row>
    <row r="630" spans="1:1" x14ac:dyDescent="0.3">
      <c r="A630" s="5" t="s">
        <v>636</v>
      </c>
    </row>
    <row r="631" spans="1:1" x14ac:dyDescent="0.3">
      <c r="A631" s="5" t="s">
        <v>637</v>
      </c>
    </row>
    <row r="632" spans="1:1" x14ac:dyDescent="0.3">
      <c r="A632" s="5" t="s">
        <v>638</v>
      </c>
    </row>
    <row r="633" spans="1:1" x14ac:dyDescent="0.3">
      <c r="A633" s="5" t="s">
        <v>639</v>
      </c>
    </row>
    <row r="634" spans="1:1" x14ac:dyDescent="0.3">
      <c r="A634" s="5" t="s">
        <v>640</v>
      </c>
    </row>
    <row r="635" spans="1:1" x14ac:dyDescent="0.3">
      <c r="A635" s="5" t="s">
        <v>641</v>
      </c>
    </row>
    <row r="636" spans="1:1" x14ac:dyDescent="0.3">
      <c r="A636" s="5" t="s">
        <v>642</v>
      </c>
    </row>
    <row r="637" spans="1:1" ht="28.8" customHeight="1" x14ac:dyDescent="0.3">
      <c r="A637" s="5" t="s">
        <v>643</v>
      </c>
    </row>
    <row r="638" spans="1:1" x14ac:dyDescent="0.3">
      <c r="A638" s="5" t="s">
        <v>644</v>
      </c>
    </row>
    <row r="639" spans="1:1" x14ac:dyDescent="0.3">
      <c r="A639" s="5" t="s">
        <v>645</v>
      </c>
    </row>
    <row r="640" spans="1:1" x14ac:dyDescent="0.3">
      <c r="A640" s="5" t="s">
        <v>646</v>
      </c>
    </row>
    <row r="641" spans="1:1" x14ac:dyDescent="0.3">
      <c r="A641" s="5" t="s">
        <v>647</v>
      </c>
    </row>
    <row r="642" spans="1:1" x14ac:dyDescent="0.3">
      <c r="A642" s="5" t="s">
        <v>648</v>
      </c>
    </row>
    <row r="643" spans="1:1" x14ac:dyDescent="0.3">
      <c r="A643" s="5" t="s">
        <v>649</v>
      </c>
    </row>
    <row r="644" spans="1:1" x14ac:dyDescent="0.3">
      <c r="A644" s="5" t="s">
        <v>650</v>
      </c>
    </row>
    <row r="645" spans="1:1" ht="43.2" customHeight="1" x14ac:dyDescent="0.3">
      <c r="A645" s="5" t="s">
        <v>651</v>
      </c>
    </row>
    <row r="646" spans="1:1" x14ac:dyDescent="0.3">
      <c r="A646" s="5" t="s">
        <v>652</v>
      </c>
    </row>
    <row r="647" spans="1:1" x14ac:dyDescent="0.3">
      <c r="A647" s="5" t="s">
        <v>653</v>
      </c>
    </row>
    <row r="648" spans="1:1" x14ac:dyDescent="0.3">
      <c r="A648" s="5" t="s">
        <v>654</v>
      </c>
    </row>
    <row r="649" spans="1:1" x14ac:dyDescent="0.3">
      <c r="A649" s="5" t="s">
        <v>655</v>
      </c>
    </row>
    <row r="650" spans="1:1" x14ac:dyDescent="0.3">
      <c r="A650" s="5" t="s">
        <v>656</v>
      </c>
    </row>
    <row r="651" spans="1:1" x14ac:dyDescent="0.3">
      <c r="A651" s="5" t="s">
        <v>657</v>
      </c>
    </row>
    <row r="652" spans="1:1" x14ac:dyDescent="0.3">
      <c r="A652" s="5" t="s">
        <v>658</v>
      </c>
    </row>
    <row r="653" spans="1:1" x14ac:dyDescent="0.3">
      <c r="A653" s="5" t="s">
        <v>659</v>
      </c>
    </row>
    <row r="654" spans="1:1" x14ac:dyDescent="0.3">
      <c r="A654" s="5" t="s">
        <v>660</v>
      </c>
    </row>
    <row r="655" spans="1:1" ht="28.8" customHeight="1" x14ac:dyDescent="0.3">
      <c r="A655" s="5" t="s">
        <v>661</v>
      </c>
    </row>
    <row r="656" spans="1:1" x14ac:dyDescent="0.3">
      <c r="A656" s="5" t="s">
        <v>662</v>
      </c>
    </row>
    <row r="657" spans="1:1" x14ac:dyDescent="0.3">
      <c r="A657" s="5" t="s">
        <v>663</v>
      </c>
    </row>
    <row r="658" spans="1:1" x14ac:dyDescent="0.3">
      <c r="A658" s="5" t="s">
        <v>664</v>
      </c>
    </row>
    <row r="659" spans="1:1" x14ac:dyDescent="0.3">
      <c r="A659" s="5" t="s">
        <v>665</v>
      </c>
    </row>
    <row r="660" spans="1:1" x14ac:dyDescent="0.3">
      <c r="A660" s="5" t="s">
        <v>666</v>
      </c>
    </row>
    <row r="661" spans="1:1" x14ac:dyDescent="0.3">
      <c r="A661" s="5" t="s">
        <v>667</v>
      </c>
    </row>
    <row r="662" spans="1:1" x14ac:dyDescent="0.3">
      <c r="A662" s="5" t="s">
        <v>668</v>
      </c>
    </row>
    <row r="663" spans="1:1" ht="43.2" customHeight="1" x14ac:dyDescent="0.3">
      <c r="A663" s="5" t="s">
        <v>669</v>
      </c>
    </row>
    <row r="664" spans="1:1" ht="28.8" customHeight="1" x14ac:dyDescent="0.3">
      <c r="A664" s="5" t="s">
        <v>670</v>
      </c>
    </row>
    <row r="665" spans="1:1" x14ac:dyDescent="0.3">
      <c r="A665" s="5" t="s">
        <v>671</v>
      </c>
    </row>
    <row r="666" spans="1:1" x14ac:dyDescent="0.3">
      <c r="A666" s="5" t="s">
        <v>672</v>
      </c>
    </row>
    <row r="667" spans="1:1" x14ac:dyDescent="0.3">
      <c r="A667" s="5" t="s">
        <v>673</v>
      </c>
    </row>
    <row r="668" spans="1:1" x14ac:dyDescent="0.3">
      <c r="A668" s="5" t="s">
        <v>674</v>
      </c>
    </row>
    <row r="669" spans="1:1" x14ac:dyDescent="0.3">
      <c r="A669" s="5" t="s">
        <v>675</v>
      </c>
    </row>
    <row r="670" spans="1:1" x14ac:dyDescent="0.3">
      <c r="A670" s="5" t="s">
        <v>676</v>
      </c>
    </row>
    <row r="671" spans="1:1" ht="28.8" customHeight="1" x14ac:dyDescent="0.3">
      <c r="A671" s="5" t="s">
        <v>677</v>
      </c>
    </row>
    <row r="672" spans="1:1" x14ac:dyDescent="0.3">
      <c r="A672" s="5" t="s">
        <v>678</v>
      </c>
    </row>
    <row r="673" spans="1:1" x14ac:dyDescent="0.3">
      <c r="A673" s="5" t="s">
        <v>679</v>
      </c>
    </row>
    <row r="674" spans="1:1" x14ac:dyDescent="0.3">
      <c r="A674" s="5" t="s">
        <v>680</v>
      </c>
    </row>
    <row r="675" spans="1:1" x14ac:dyDescent="0.3">
      <c r="A675" s="5" t="s">
        <v>681</v>
      </c>
    </row>
    <row r="676" spans="1:1" x14ac:dyDescent="0.3">
      <c r="A676" s="5" t="s">
        <v>682</v>
      </c>
    </row>
    <row r="677" spans="1:1" ht="28.8" customHeight="1" x14ac:dyDescent="0.3">
      <c r="A677" s="5" t="s">
        <v>683</v>
      </c>
    </row>
    <row r="678" spans="1:1" x14ac:dyDescent="0.3">
      <c r="A678" s="5" t="s">
        <v>684</v>
      </c>
    </row>
    <row r="679" spans="1:1" x14ac:dyDescent="0.3">
      <c r="A679" s="5" t="s">
        <v>685</v>
      </c>
    </row>
    <row r="680" spans="1:1" x14ac:dyDescent="0.3">
      <c r="A680" s="5" t="s">
        <v>686</v>
      </c>
    </row>
    <row r="681" spans="1:1" x14ac:dyDescent="0.3">
      <c r="A681" s="5" t="s">
        <v>687</v>
      </c>
    </row>
    <row r="682" spans="1:1" x14ac:dyDescent="0.3">
      <c r="A682" s="5" t="s">
        <v>688</v>
      </c>
    </row>
    <row r="683" spans="1:1" x14ac:dyDescent="0.3">
      <c r="A683" s="5" t="s">
        <v>689</v>
      </c>
    </row>
    <row r="684" spans="1:1" x14ac:dyDescent="0.3">
      <c r="A684" s="5" t="s">
        <v>690</v>
      </c>
    </row>
    <row r="685" spans="1:1" x14ac:dyDescent="0.3">
      <c r="A685" s="5" t="s">
        <v>691</v>
      </c>
    </row>
    <row r="686" spans="1:1" x14ac:dyDescent="0.3">
      <c r="A686" s="5" t="s">
        <v>692</v>
      </c>
    </row>
    <row r="687" spans="1:1" x14ac:dyDescent="0.3">
      <c r="A687" s="5" t="s">
        <v>693</v>
      </c>
    </row>
    <row r="688" spans="1:1" ht="28.8" customHeight="1" x14ac:dyDescent="0.3">
      <c r="A688" s="5" t="s">
        <v>694</v>
      </c>
    </row>
    <row r="689" spans="1:1" x14ac:dyDescent="0.3">
      <c r="A689" s="5" t="s">
        <v>695</v>
      </c>
    </row>
    <row r="690" spans="1:1" x14ac:dyDescent="0.3">
      <c r="A690" s="5" t="s">
        <v>696</v>
      </c>
    </row>
    <row r="691" spans="1:1" x14ac:dyDescent="0.3">
      <c r="A691" s="5" t="s">
        <v>697</v>
      </c>
    </row>
    <row r="692" spans="1:1" x14ac:dyDescent="0.3">
      <c r="A692" s="5" t="s">
        <v>698</v>
      </c>
    </row>
    <row r="693" spans="1:1" x14ac:dyDescent="0.3">
      <c r="A693" s="5" t="s">
        <v>699</v>
      </c>
    </row>
    <row r="694" spans="1:1" x14ac:dyDescent="0.3">
      <c r="A694" s="5" t="s">
        <v>700</v>
      </c>
    </row>
    <row r="695" spans="1:1" x14ac:dyDescent="0.3">
      <c r="A695" s="5" t="s">
        <v>701</v>
      </c>
    </row>
    <row r="696" spans="1:1" x14ac:dyDescent="0.3">
      <c r="A696" s="5" t="s">
        <v>702</v>
      </c>
    </row>
    <row r="697" spans="1:1" x14ac:dyDescent="0.3">
      <c r="A697" s="5" t="s">
        <v>703</v>
      </c>
    </row>
    <row r="698" spans="1:1" x14ac:dyDescent="0.3">
      <c r="A698" s="5" t="s">
        <v>704</v>
      </c>
    </row>
    <row r="699" spans="1:1" x14ac:dyDescent="0.3">
      <c r="A699" s="5" t="s">
        <v>705</v>
      </c>
    </row>
    <row r="700" spans="1:1" x14ac:dyDescent="0.3">
      <c r="A700" s="5" t="s">
        <v>706</v>
      </c>
    </row>
    <row r="701" spans="1:1" x14ac:dyDescent="0.3">
      <c r="A701" s="5" t="s">
        <v>707</v>
      </c>
    </row>
    <row r="702" spans="1:1" x14ac:dyDescent="0.3">
      <c r="A702" s="5" t="s">
        <v>708</v>
      </c>
    </row>
    <row r="703" spans="1:1" x14ac:dyDescent="0.3">
      <c r="A703" s="5" t="s">
        <v>709</v>
      </c>
    </row>
    <row r="704" spans="1:1" x14ac:dyDescent="0.3">
      <c r="A704" s="5" t="s">
        <v>710</v>
      </c>
    </row>
    <row r="705" spans="1:1" x14ac:dyDescent="0.3">
      <c r="A705" s="5" t="s">
        <v>711</v>
      </c>
    </row>
    <row r="706" spans="1:1" x14ac:dyDescent="0.3">
      <c r="A706" s="5" t="s">
        <v>712</v>
      </c>
    </row>
    <row r="707" spans="1:1" x14ac:dyDescent="0.3">
      <c r="A707" s="5" t="s">
        <v>713</v>
      </c>
    </row>
    <row r="708" spans="1:1" x14ac:dyDescent="0.3">
      <c r="A708" s="5" t="s">
        <v>714</v>
      </c>
    </row>
    <row r="709" spans="1:1" x14ac:dyDescent="0.3">
      <c r="A709" s="5" t="s">
        <v>715</v>
      </c>
    </row>
    <row r="710" spans="1:1" x14ac:dyDescent="0.3">
      <c r="A710" s="5" t="s">
        <v>716</v>
      </c>
    </row>
    <row r="711" spans="1:1" x14ac:dyDescent="0.3">
      <c r="A711" s="5" t="s">
        <v>717</v>
      </c>
    </row>
    <row r="712" spans="1:1" x14ac:dyDescent="0.3">
      <c r="A712" s="5" t="s">
        <v>718</v>
      </c>
    </row>
    <row r="713" spans="1:1" x14ac:dyDescent="0.3">
      <c r="A713" s="5" t="s">
        <v>719</v>
      </c>
    </row>
    <row r="714" spans="1:1" x14ac:dyDescent="0.3">
      <c r="A714" s="5" t="s">
        <v>720</v>
      </c>
    </row>
    <row r="715" spans="1:1" x14ac:dyDescent="0.3">
      <c r="A715" s="5" t="s">
        <v>721</v>
      </c>
    </row>
    <row r="716" spans="1:1" x14ac:dyDescent="0.3">
      <c r="A716" s="5" t="s">
        <v>722</v>
      </c>
    </row>
    <row r="717" spans="1:1" x14ac:dyDescent="0.3">
      <c r="A717" s="5" t="s">
        <v>723</v>
      </c>
    </row>
    <row r="718" spans="1:1" x14ac:dyDescent="0.3">
      <c r="A718" s="5" t="s">
        <v>724</v>
      </c>
    </row>
    <row r="719" spans="1:1" x14ac:dyDescent="0.3">
      <c r="A719" s="5" t="s">
        <v>725</v>
      </c>
    </row>
    <row r="720" spans="1:1" x14ac:dyDescent="0.3">
      <c r="A720" s="5" t="s">
        <v>726</v>
      </c>
    </row>
    <row r="721" spans="1:1" x14ac:dyDescent="0.3">
      <c r="A721" s="5" t="s">
        <v>727</v>
      </c>
    </row>
    <row r="722" spans="1:1" x14ac:dyDescent="0.3">
      <c r="A722" s="5" t="s">
        <v>728</v>
      </c>
    </row>
    <row r="723" spans="1:1" x14ac:dyDescent="0.3">
      <c r="A723" s="5" t="s">
        <v>729</v>
      </c>
    </row>
    <row r="724" spans="1:1" x14ac:dyDescent="0.3">
      <c r="A724" s="5" t="s">
        <v>730</v>
      </c>
    </row>
    <row r="725" spans="1:1" x14ac:dyDescent="0.3">
      <c r="A725" s="5" t="s">
        <v>731</v>
      </c>
    </row>
    <row r="726" spans="1:1" x14ac:dyDescent="0.3">
      <c r="A726" s="5" t="s">
        <v>732</v>
      </c>
    </row>
    <row r="727" spans="1:1" x14ac:dyDescent="0.3">
      <c r="A727" s="5" t="s">
        <v>733</v>
      </c>
    </row>
    <row r="728" spans="1:1" x14ac:dyDescent="0.3">
      <c r="A728" s="5" t="s">
        <v>734</v>
      </c>
    </row>
    <row r="729" spans="1:1" x14ac:dyDescent="0.3">
      <c r="A729" s="5" t="s">
        <v>735</v>
      </c>
    </row>
    <row r="730" spans="1:1" x14ac:dyDescent="0.3">
      <c r="A730" s="5" t="s">
        <v>736</v>
      </c>
    </row>
    <row r="731" spans="1:1" x14ac:dyDescent="0.3">
      <c r="A731" s="5" t="s">
        <v>737</v>
      </c>
    </row>
    <row r="732" spans="1:1" x14ac:dyDescent="0.3">
      <c r="A732" s="5" t="s">
        <v>738</v>
      </c>
    </row>
    <row r="733" spans="1:1" x14ac:dyDescent="0.3">
      <c r="A733" s="5" t="s">
        <v>739</v>
      </c>
    </row>
    <row r="734" spans="1:1" x14ac:dyDescent="0.3">
      <c r="A734" s="5" t="s">
        <v>740</v>
      </c>
    </row>
    <row r="735" spans="1:1" x14ac:dyDescent="0.3">
      <c r="A735" s="5" t="s">
        <v>741</v>
      </c>
    </row>
    <row r="736" spans="1:1" x14ac:dyDescent="0.3">
      <c r="A736" s="5" t="s">
        <v>742</v>
      </c>
    </row>
    <row r="737" spans="1:1" x14ac:dyDescent="0.3">
      <c r="A737" s="5" t="s">
        <v>743</v>
      </c>
    </row>
    <row r="738" spans="1:1" x14ac:dyDescent="0.3">
      <c r="A738" s="5" t="s">
        <v>744</v>
      </c>
    </row>
    <row r="739" spans="1:1" x14ac:dyDescent="0.3">
      <c r="A739" s="5" t="s">
        <v>745</v>
      </c>
    </row>
    <row r="740" spans="1:1" x14ac:dyDescent="0.3">
      <c r="A740" s="5" t="s">
        <v>746</v>
      </c>
    </row>
    <row r="741" spans="1:1" x14ac:dyDescent="0.3">
      <c r="A741" s="5" t="s">
        <v>747</v>
      </c>
    </row>
    <row r="742" spans="1:1" x14ac:dyDescent="0.3">
      <c r="A742" s="5" t="s">
        <v>748</v>
      </c>
    </row>
    <row r="743" spans="1:1" x14ac:dyDescent="0.3">
      <c r="A743" s="5" t="s">
        <v>749</v>
      </c>
    </row>
    <row r="744" spans="1:1" x14ac:dyDescent="0.3">
      <c r="A744" s="5" t="s">
        <v>750</v>
      </c>
    </row>
    <row r="745" spans="1:1" x14ac:dyDescent="0.3">
      <c r="A745" s="5" t="s">
        <v>751</v>
      </c>
    </row>
    <row r="746" spans="1:1" ht="28.8" customHeight="1" x14ac:dyDescent="0.3">
      <c r="A746" s="5" t="s">
        <v>752</v>
      </c>
    </row>
    <row r="747" spans="1:1" x14ac:dyDescent="0.3">
      <c r="A747" s="5" t="s">
        <v>753</v>
      </c>
    </row>
    <row r="748" spans="1:1" x14ac:dyDescent="0.3">
      <c r="A748" s="5" t="s">
        <v>754</v>
      </c>
    </row>
    <row r="749" spans="1:1" x14ac:dyDescent="0.3">
      <c r="A749" s="5" t="s">
        <v>755</v>
      </c>
    </row>
    <row r="750" spans="1:1" x14ac:dyDescent="0.3">
      <c r="A750" s="5" t="s">
        <v>756</v>
      </c>
    </row>
    <row r="751" spans="1:1" x14ac:dyDescent="0.3">
      <c r="A751" s="5" t="s">
        <v>757</v>
      </c>
    </row>
    <row r="752" spans="1:1" x14ac:dyDescent="0.3">
      <c r="A752" s="5" t="s">
        <v>758</v>
      </c>
    </row>
    <row r="753" spans="1:1" x14ac:dyDescent="0.3">
      <c r="A753" s="5" t="s">
        <v>759</v>
      </c>
    </row>
    <row r="754" spans="1:1" x14ac:dyDescent="0.3">
      <c r="A754" s="5" t="s">
        <v>760</v>
      </c>
    </row>
    <row r="755" spans="1:1" x14ac:dyDescent="0.3">
      <c r="A755" s="5" t="s">
        <v>761</v>
      </c>
    </row>
    <row r="756" spans="1:1" x14ac:dyDescent="0.3">
      <c r="A756" s="5" t="s">
        <v>762</v>
      </c>
    </row>
    <row r="757" spans="1:1" x14ac:dyDescent="0.3">
      <c r="A757" s="5" t="s">
        <v>763</v>
      </c>
    </row>
    <row r="758" spans="1:1" x14ac:dyDescent="0.3">
      <c r="A758" s="5" t="s">
        <v>764</v>
      </c>
    </row>
    <row r="759" spans="1:1" x14ac:dyDescent="0.3">
      <c r="A759" s="5" t="s">
        <v>765</v>
      </c>
    </row>
    <row r="760" spans="1:1" x14ac:dyDescent="0.3">
      <c r="A760" s="5" t="s">
        <v>766</v>
      </c>
    </row>
    <row r="761" spans="1:1" x14ac:dyDescent="0.3">
      <c r="A761" s="5" t="s">
        <v>767</v>
      </c>
    </row>
    <row r="762" spans="1:1" x14ac:dyDescent="0.3">
      <c r="A762" s="5" t="s">
        <v>768</v>
      </c>
    </row>
    <row r="763" spans="1:1" x14ac:dyDescent="0.3">
      <c r="A763" s="5" t="s">
        <v>769</v>
      </c>
    </row>
    <row r="764" spans="1:1" x14ac:dyDescent="0.3">
      <c r="A764" s="5" t="s">
        <v>770</v>
      </c>
    </row>
    <row r="765" spans="1:1" x14ac:dyDescent="0.3">
      <c r="A765" s="5" t="s">
        <v>771</v>
      </c>
    </row>
    <row r="766" spans="1:1" x14ac:dyDescent="0.3">
      <c r="A766" s="5" t="s">
        <v>772</v>
      </c>
    </row>
    <row r="767" spans="1:1" x14ac:dyDescent="0.3">
      <c r="A767" s="5" t="s">
        <v>773</v>
      </c>
    </row>
    <row r="768" spans="1:1" ht="28.8" customHeight="1" x14ac:dyDescent="0.3">
      <c r="A768" s="5" t="s">
        <v>774</v>
      </c>
    </row>
    <row r="769" spans="1:1" x14ac:dyDescent="0.3">
      <c r="A769" s="5" t="s">
        <v>775</v>
      </c>
    </row>
    <row r="770" spans="1:1" x14ac:dyDescent="0.3">
      <c r="A770" s="5" t="s">
        <v>776</v>
      </c>
    </row>
    <row r="771" spans="1:1" x14ac:dyDescent="0.3">
      <c r="A771" s="5" t="s">
        <v>777</v>
      </c>
    </row>
    <row r="772" spans="1:1" x14ac:dyDescent="0.3">
      <c r="A772" s="5" t="s">
        <v>778</v>
      </c>
    </row>
    <row r="773" spans="1:1" x14ac:dyDescent="0.3">
      <c r="A773" s="5" t="s">
        <v>779</v>
      </c>
    </row>
    <row r="774" spans="1:1" x14ac:dyDescent="0.3">
      <c r="A774" s="5" t="s">
        <v>780</v>
      </c>
    </row>
    <row r="775" spans="1:1" x14ac:dyDescent="0.3">
      <c r="A775" s="5" t="s">
        <v>781</v>
      </c>
    </row>
    <row r="776" spans="1:1" x14ac:dyDescent="0.3">
      <c r="A776" s="5" t="s">
        <v>782</v>
      </c>
    </row>
    <row r="777" spans="1:1" x14ac:dyDescent="0.3">
      <c r="A777" s="5" t="s">
        <v>783</v>
      </c>
    </row>
    <row r="778" spans="1:1" x14ac:dyDescent="0.3">
      <c r="A778" s="5" t="s">
        <v>784</v>
      </c>
    </row>
    <row r="779" spans="1:1" x14ac:dyDescent="0.3">
      <c r="A779" s="5" t="s">
        <v>785</v>
      </c>
    </row>
    <row r="780" spans="1:1" x14ac:dyDescent="0.3">
      <c r="A780" s="5" t="s">
        <v>786</v>
      </c>
    </row>
    <row r="781" spans="1:1" x14ac:dyDescent="0.3">
      <c r="A781" s="5" t="s">
        <v>787</v>
      </c>
    </row>
    <row r="782" spans="1:1" x14ac:dyDescent="0.3">
      <c r="A782" s="5" t="s">
        <v>788</v>
      </c>
    </row>
    <row r="783" spans="1:1" x14ac:dyDescent="0.3">
      <c r="A783" s="5" t="s">
        <v>789</v>
      </c>
    </row>
    <row r="784" spans="1:1" x14ac:dyDescent="0.3">
      <c r="A784" s="5" t="s">
        <v>790</v>
      </c>
    </row>
    <row r="785" spans="1:1" x14ac:dyDescent="0.3">
      <c r="A785" s="5" t="s">
        <v>791</v>
      </c>
    </row>
    <row r="786" spans="1:1" x14ac:dyDescent="0.3">
      <c r="A786" s="5" t="s">
        <v>792</v>
      </c>
    </row>
    <row r="787" spans="1:1" x14ac:dyDescent="0.3">
      <c r="A787" s="5" t="s">
        <v>793</v>
      </c>
    </row>
    <row r="788" spans="1:1" x14ac:dyDescent="0.3">
      <c r="A788" s="5" t="s">
        <v>794</v>
      </c>
    </row>
    <row r="789" spans="1:1" x14ac:dyDescent="0.3">
      <c r="A789" s="5" t="s">
        <v>795</v>
      </c>
    </row>
    <row r="790" spans="1:1" x14ac:dyDescent="0.3">
      <c r="A790" s="5" t="s">
        <v>796</v>
      </c>
    </row>
    <row r="791" spans="1:1" x14ac:dyDescent="0.3">
      <c r="A791" s="5" t="s">
        <v>797</v>
      </c>
    </row>
    <row r="792" spans="1:1" x14ac:dyDescent="0.3">
      <c r="A792" s="5" t="s">
        <v>798</v>
      </c>
    </row>
    <row r="793" spans="1:1" x14ac:dyDescent="0.3">
      <c r="A793" s="5" t="s">
        <v>799</v>
      </c>
    </row>
    <row r="794" spans="1:1" x14ac:dyDescent="0.3">
      <c r="A794" s="5" t="s">
        <v>800</v>
      </c>
    </row>
    <row r="795" spans="1:1" ht="28.8" customHeight="1" x14ac:dyDescent="0.3">
      <c r="A795" s="5" t="s">
        <v>801</v>
      </c>
    </row>
    <row r="796" spans="1:1" x14ac:dyDescent="0.3">
      <c r="A796" s="5" t="s">
        <v>802</v>
      </c>
    </row>
    <row r="797" spans="1:1" x14ac:dyDescent="0.3">
      <c r="A797" s="5" t="s">
        <v>803</v>
      </c>
    </row>
    <row r="798" spans="1:1" x14ac:dyDescent="0.3">
      <c r="A798" s="5" t="s">
        <v>804</v>
      </c>
    </row>
    <row r="799" spans="1:1" x14ac:dyDescent="0.3">
      <c r="A799" s="5" t="s">
        <v>805</v>
      </c>
    </row>
    <row r="800" spans="1:1" x14ac:dyDescent="0.3">
      <c r="A800" s="5" t="s">
        <v>806</v>
      </c>
    </row>
    <row r="801" spans="1:1" x14ac:dyDescent="0.3">
      <c r="A801" s="5" t="s">
        <v>807</v>
      </c>
    </row>
    <row r="802" spans="1:1" x14ac:dyDescent="0.3">
      <c r="A802" s="5" t="s">
        <v>808</v>
      </c>
    </row>
    <row r="803" spans="1:1" x14ac:dyDescent="0.3">
      <c r="A803" s="5" t="s">
        <v>809</v>
      </c>
    </row>
    <row r="804" spans="1:1" x14ac:dyDescent="0.3">
      <c r="A804" s="5" t="s">
        <v>810</v>
      </c>
    </row>
    <row r="805" spans="1:1" x14ac:dyDescent="0.3">
      <c r="A805" s="5" t="s">
        <v>811</v>
      </c>
    </row>
    <row r="806" spans="1:1" x14ac:dyDescent="0.3">
      <c r="A806" s="5" t="s">
        <v>812</v>
      </c>
    </row>
    <row r="807" spans="1:1" x14ac:dyDescent="0.3">
      <c r="A807" s="5" t="s">
        <v>813</v>
      </c>
    </row>
    <row r="808" spans="1:1" x14ac:dyDescent="0.3">
      <c r="A808" s="5" t="s">
        <v>814</v>
      </c>
    </row>
    <row r="809" spans="1:1" x14ac:dyDescent="0.3">
      <c r="A809" s="5" t="s">
        <v>815</v>
      </c>
    </row>
    <row r="810" spans="1:1" x14ac:dyDescent="0.3">
      <c r="A810" s="5" t="s">
        <v>816</v>
      </c>
    </row>
    <row r="811" spans="1:1" x14ac:dyDescent="0.3">
      <c r="A811" s="5" t="s">
        <v>817</v>
      </c>
    </row>
    <row r="812" spans="1:1" x14ac:dyDescent="0.3">
      <c r="A812" s="5" t="s">
        <v>818</v>
      </c>
    </row>
    <row r="813" spans="1:1" x14ac:dyDescent="0.3">
      <c r="A813" s="5" t="s">
        <v>819</v>
      </c>
    </row>
    <row r="814" spans="1:1" x14ac:dyDescent="0.3">
      <c r="A814" s="5" t="s">
        <v>820</v>
      </c>
    </row>
    <row r="815" spans="1:1" x14ac:dyDescent="0.3">
      <c r="A815" s="5" t="s">
        <v>821</v>
      </c>
    </row>
    <row r="816" spans="1:1" x14ac:dyDescent="0.3">
      <c r="A816" s="5" t="s">
        <v>822</v>
      </c>
    </row>
    <row r="817" spans="1:1" x14ac:dyDescent="0.3">
      <c r="A817" s="5" t="s">
        <v>823</v>
      </c>
    </row>
    <row r="818" spans="1:1" ht="28.8" customHeight="1" x14ac:dyDescent="0.3">
      <c r="A818" s="5" t="s">
        <v>824</v>
      </c>
    </row>
    <row r="819" spans="1:1" x14ac:dyDescent="0.3">
      <c r="A819" s="5" t="s">
        <v>825</v>
      </c>
    </row>
    <row r="820" spans="1:1" x14ac:dyDescent="0.3">
      <c r="A820" s="5" t="s">
        <v>826</v>
      </c>
    </row>
    <row r="821" spans="1:1" x14ac:dyDescent="0.3">
      <c r="A821" s="5" t="s">
        <v>827</v>
      </c>
    </row>
    <row r="822" spans="1:1" x14ac:dyDescent="0.3">
      <c r="A822" s="5" t="s">
        <v>828</v>
      </c>
    </row>
    <row r="823" spans="1:1" x14ac:dyDescent="0.3">
      <c r="A823" s="5" t="s">
        <v>829</v>
      </c>
    </row>
    <row r="824" spans="1:1" x14ac:dyDescent="0.3">
      <c r="A824" s="5" t="s">
        <v>830</v>
      </c>
    </row>
    <row r="825" spans="1:1" x14ac:dyDescent="0.3">
      <c r="A825" s="5" t="s">
        <v>831</v>
      </c>
    </row>
    <row r="826" spans="1:1" x14ac:dyDescent="0.3">
      <c r="A826" s="5" t="s">
        <v>832</v>
      </c>
    </row>
    <row r="827" spans="1:1" x14ac:dyDescent="0.3">
      <c r="A827" s="5" t="s">
        <v>833</v>
      </c>
    </row>
    <row r="828" spans="1:1" x14ac:dyDescent="0.3">
      <c r="A828" s="5" t="s">
        <v>834</v>
      </c>
    </row>
    <row r="829" spans="1:1" x14ac:dyDescent="0.3">
      <c r="A829" s="5" t="s">
        <v>835</v>
      </c>
    </row>
    <row r="830" spans="1:1" x14ac:dyDescent="0.3">
      <c r="A830" s="5" t="s">
        <v>836</v>
      </c>
    </row>
    <row r="831" spans="1:1" x14ac:dyDescent="0.3">
      <c r="A831" s="5" t="s">
        <v>837</v>
      </c>
    </row>
    <row r="832" spans="1:1" x14ac:dyDescent="0.3">
      <c r="A832" s="5" t="s">
        <v>838</v>
      </c>
    </row>
    <row r="833" spans="1:1" x14ac:dyDescent="0.3">
      <c r="A833" s="5" t="s">
        <v>839</v>
      </c>
    </row>
    <row r="834" spans="1:1" x14ac:dyDescent="0.3">
      <c r="A834" s="5" t="s">
        <v>840</v>
      </c>
    </row>
    <row r="835" spans="1:1" x14ac:dyDescent="0.3">
      <c r="A835" s="5" t="s">
        <v>841</v>
      </c>
    </row>
    <row r="836" spans="1:1" x14ac:dyDescent="0.3">
      <c r="A836" s="5" t="s">
        <v>842</v>
      </c>
    </row>
    <row r="837" spans="1:1" x14ac:dyDescent="0.3">
      <c r="A837" s="5" t="s">
        <v>843</v>
      </c>
    </row>
    <row r="838" spans="1:1" x14ac:dyDescent="0.3">
      <c r="A838" s="5" t="s">
        <v>844</v>
      </c>
    </row>
    <row r="839" spans="1:1" x14ac:dyDescent="0.3">
      <c r="A839" s="5" t="s">
        <v>845</v>
      </c>
    </row>
    <row r="840" spans="1:1" x14ac:dyDescent="0.3">
      <c r="A840" s="5" t="s">
        <v>846</v>
      </c>
    </row>
    <row r="841" spans="1:1" x14ac:dyDescent="0.3">
      <c r="A841" s="5" t="s">
        <v>847</v>
      </c>
    </row>
    <row r="842" spans="1:1" x14ac:dyDescent="0.3">
      <c r="A842" s="5" t="s">
        <v>848</v>
      </c>
    </row>
    <row r="843" spans="1:1" x14ac:dyDescent="0.3">
      <c r="A843" s="5" t="s">
        <v>849</v>
      </c>
    </row>
    <row r="844" spans="1:1" x14ac:dyDescent="0.3">
      <c r="A844" s="5" t="s">
        <v>850</v>
      </c>
    </row>
    <row r="845" spans="1:1" x14ac:dyDescent="0.3">
      <c r="A845" s="5" t="s">
        <v>851</v>
      </c>
    </row>
    <row r="846" spans="1:1" x14ac:dyDescent="0.3">
      <c r="A846" s="5" t="s">
        <v>852</v>
      </c>
    </row>
    <row r="847" spans="1:1" ht="28.8" customHeight="1" x14ac:dyDescent="0.3">
      <c r="A847" s="5" t="s">
        <v>853</v>
      </c>
    </row>
    <row r="848" spans="1:1" x14ac:dyDescent="0.3">
      <c r="A848" s="5" t="s">
        <v>854</v>
      </c>
    </row>
    <row r="849" spans="1:1" x14ac:dyDescent="0.3">
      <c r="A849" s="5" t="s">
        <v>855</v>
      </c>
    </row>
    <row r="850" spans="1:1" x14ac:dyDescent="0.3">
      <c r="A850" s="5" t="s">
        <v>856</v>
      </c>
    </row>
    <row r="851" spans="1:1" x14ac:dyDescent="0.3">
      <c r="A851" s="5" t="s">
        <v>857</v>
      </c>
    </row>
    <row r="852" spans="1:1" x14ac:dyDescent="0.3">
      <c r="A852" s="5" t="s">
        <v>858</v>
      </c>
    </row>
    <row r="853" spans="1:1" x14ac:dyDescent="0.3">
      <c r="A853" s="5" t="s">
        <v>859</v>
      </c>
    </row>
    <row r="854" spans="1:1" x14ac:dyDescent="0.3">
      <c r="A854" s="5" t="s">
        <v>860</v>
      </c>
    </row>
    <row r="855" spans="1:1" x14ac:dyDescent="0.3">
      <c r="A855" s="5" t="s">
        <v>861</v>
      </c>
    </row>
    <row r="856" spans="1:1" x14ac:dyDescent="0.3">
      <c r="A856" s="5" t="s">
        <v>862</v>
      </c>
    </row>
    <row r="857" spans="1:1" x14ac:dyDescent="0.3">
      <c r="A857" s="5" t="s">
        <v>863</v>
      </c>
    </row>
    <row r="858" spans="1:1" ht="28.8" customHeight="1" x14ac:dyDescent="0.3">
      <c r="A858" s="5" t="s">
        <v>864</v>
      </c>
    </row>
    <row r="859" spans="1:1" ht="28.8" customHeight="1" x14ac:dyDescent="0.3">
      <c r="A859" s="5" t="s">
        <v>865</v>
      </c>
    </row>
    <row r="860" spans="1:1" x14ac:dyDescent="0.3">
      <c r="A860" s="5" t="s">
        <v>866</v>
      </c>
    </row>
    <row r="861" spans="1:1" x14ac:dyDescent="0.3">
      <c r="A861" s="5" t="s">
        <v>867</v>
      </c>
    </row>
    <row r="862" spans="1:1" x14ac:dyDescent="0.3">
      <c r="A862" s="5" t="s">
        <v>868</v>
      </c>
    </row>
    <row r="863" spans="1:1" x14ac:dyDescent="0.3">
      <c r="A863" s="5" t="s">
        <v>869</v>
      </c>
    </row>
    <row r="864" spans="1:1" x14ac:dyDescent="0.3">
      <c r="A864" s="5" t="s">
        <v>870</v>
      </c>
    </row>
    <row r="865" spans="1:1" x14ac:dyDescent="0.3">
      <c r="A865" s="5" t="s">
        <v>871</v>
      </c>
    </row>
    <row r="866" spans="1:1" x14ac:dyDescent="0.3">
      <c r="A866" s="5" t="s">
        <v>872</v>
      </c>
    </row>
    <row r="867" spans="1:1" x14ac:dyDescent="0.3">
      <c r="A867" s="5" t="s">
        <v>873</v>
      </c>
    </row>
    <row r="868" spans="1:1" x14ac:dyDescent="0.3">
      <c r="A868" s="5" t="s">
        <v>874</v>
      </c>
    </row>
    <row r="869" spans="1:1" x14ac:dyDescent="0.3">
      <c r="A869" s="5" t="s">
        <v>875</v>
      </c>
    </row>
    <row r="870" spans="1:1" x14ac:dyDescent="0.3">
      <c r="A870" s="5" t="s">
        <v>876</v>
      </c>
    </row>
    <row r="871" spans="1:1" x14ac:dyDescent="0.3">
      <c r="A871" s="5" t="s">
        <v>877</v>
      </c>
    </row>
    <row r="872" spans="1:1" x14ac:dyDescent="0.3">
      <c r="A872" s="5" t="s">
        <v>878</v>
      </c>
    </row>
    <row r="873" spans="1:1" x14ac:dyDescent="0.3">
      <c r="A873" s="5" t="s">
        <v>879</v>
      </c>
    </row>
    <row r="874" spans="1:1" x14ac:dyDescent="0.3">
      <c r="A874" s="5" t="s">
        <v>880</v>
      </c>
    </row>
    <row r="875" spans="1:1" x14ac:dyDescent="0.3">
      <c r="A875" s="5" t="s">
        <v>881</v>
      </c>
    </row>
    <row r="876" spans="1:1" x14ac:dyDescent="0.3">
      <c r="A876" s="5" t="s">
        <v>882</v>
      </c>
    </row>
    <row r="877" spans="1:1" x14ac:dyDescent="0.3">
      <c r="A877" s="5" t="s">
        <v>883</v>
      </c>
    </row>
    <row r="878" spans="1:1" x14ac:dyDescent="0.3">
      <c r="A878" s="5" t="s">
        <v>884</v>
      </c>
    </row>
    <row r="879" spans="1:1" x14ac:dyDescent="0.3">
      <c r="A879" s="5" t="s">
        <v>885</v>
      </c>
    </row>
    <row r="880" spans="1:1" x14ac:dyDescent="0.3">
      <c r="A880" s="5" t="s">
        <v>886</v>
      </c>
    </row>
    <row r="881" spans="1:1" x14ac:dyDescent="0.3">
      <c r="A881" s="5" t="s">
        <v>887</v>
      </c>
    </row>
    <row r="882" spans="1:1" x14ac:dyDescent="0.3">
      <c r="A882" s="5" t="s">
        <v>888</v>
      </c>
    </row>
    <row r="883" spans="1:1" x14ac:dyDescent="0.3">
      <c r="A883" s="5" t="s">
        <v>889</v>
      </c>
    </row>
    <row r="884" spans="1:1" x14ac:dyDescent="0.3">
      <c r="A884" s="5" t="s">
        <v>890</v>
      </c>
    </row>
    <row r="885" spans="1:1" x14ac:dyDescent="0.3">
      <c r="A885" s="5" t="s">
        <v>891</v>
      </c>
    </row>
    <row r="886" spans="1:1" x14ac:dyDescent="0.3">
      <c r="A886" s="5" t="s">
        <v>892</v>
      </c>
    </row>
    <row r="887" spans="1:1" x14ac:dyDescent="0.3">
      <c r="A887" s="5" t="s">
        <v>893</v>
      </c>
    </row>
    <row r="888" spans="1:1" x14ac:dyDescent="0.3">
      <c r="A888" s="5" t="s">
        <v>894</v>
      </c>
    </row>
    <row r="889" spans="1:1" x14ac:dyDescent="0.3">
      <c r="A889" s="5" t="s">
        <v>895</v>
      </c>
    </row>
    <row r="890" spans="1:1" x14ac:dyDescent="0.3">
      <c r="A890" s="5" t="s">
        <v>896</v>
      </c>
    </row>
    <row r="891" spans="1:1" x14ac:dyDescent="0.3">
      <c r="A891" s="5" t="s">
        <v>897</v>
      </c>
    </row>
    <row r="892" spans="1:1" x14ac:dyDescent="0.3">
      <c r="A892" s="5" t="s">
        <v>898</v>
      </c>
    </row>
    <row r="893" spans="1:1" x14ac:dyDescent="0.3">
      <c r="A893" s="5" t="s">
        <v>899</v>
      </c>
    </row>
    <row r="894" spans="1:1" x14ac:dyDescent="0.3">
      <c r="A894" s="5" t="s">
        <v>900</v>
      </c>
    </row>
    <row r="895" spans="1:1" x14ac:dyDescent="0.3">
      <c r="A895" s="5" t="s">
        <v>901</v>
      </c>
    </row>
    <row r="896" spans="1:1" x14ac:dyDescent="0.3">
      <c r="A896" s="5" t="s">
        <v>902</v>
      </c>
    </row>
    <row r="897" spans="1:1" x14ac:dyDescent="0.3">
      <c r="A897" s="5" t="s">
        <v>903</v>
      </c>
    </row>
    <row r="898" spans="1:1" x14ac:dyDescent="0.3">
      <c r="A898" s="5" t="s">
        <v>904</v>
      </c>
    </row>
    <row r="899" spans="1:1" x14ac:dyDescent="0.3">
      <c r="A899" s="5" t="s">
        <v>905</v>
      </c>
    </row>
    <row r="900" spans="1:1" x14ac:dyDescent="0.3">
      <c r="A900" s="5" t="s">
        <v>906</v>
      </c>
    </row>
    <row r="901" spans="1:1" x14ac:dyDescent="0.3">
      <c r="A901" s="5" t="s">
        <v>907</v>
      </c>
    </row>
    <row r="902" spans="1:1" x14ac:dyDescent="0.3">
      <c r="A902" s="5" t="s">
        <v>908</v>
      </c>
    </row>
    <row r="903" spans="1:1" x14ac:dyDescent="0.3">
      <c r="A903" s="5" t="s">
        <v>909</v>
      </c>
    </row>
    <row r="904" spans="1:1" x14ac:dyDescent="0.3">
      <c r="A904" s="5" t="s">
        <v>910</v>
      </c>
    </row>
    <row r="905" spans="1:1" x14ac:dyDescent="0.3">
      <c r="A905" s="5" t="s">
        <v>911</v>
      </c>
    </row>
    <row r="906" spans="1:1" x14ac:dyDescent="0.3">
      <c r="A906" s="5" t="s">
        <v>912</v>
      </c>
    </row>
    <row r="907" spans="1:1" x14ac:dyDescent="0.3">
      <c r="A907" s="5" t="s">
        <v>913</v>
      </c>
    </row>
    <row r="908" spans="1:1" x14ac:dyDescent="0.3">
      <c r="A908" s="5" t="s">
        <v>914</v>
      </c>
    </row>
    <row r="909" spans="1:1" x14ac:dyDescent="0.3">
      <c r="A909" s="5" t="s">
        <v>915</v>
      </c>
    </row>
    <row r="910" spans="1:1" x14ac:dyDescent="0.3">
      <c r="A910" s="5" t="s">
        <v>916</v>
      </c>
    </row>
    <row r="911" spans="1:1" x14ac:dyDescent="0.3">
      <c r="A911" s="5" t="s">
        <v>917</v>
      </c>
    </row>
    <row r="912" spans="1:1" x14ac:dyDescent="0.3">
      <c r="A912" s="5" t="s">
        <v>918</v>
      </c>
    </row>
    <row r="913" spans="1:1" x14ac:dyDescent="0.3">
      <c r="A913" s="5" t="s">
        <v>919</v>
      </c>
    </row>
    <row r="914" spans="1:1" x14ac:dyDescent="0.3">
      <c r="A914" s="5" t="s">
        <v>920</v>
      </c>
    </row>
    <row r="915" spans="1:1" x14ac:dyDescent="0.3">
      <c r="A915" s="5" t="s">
        <v>921</v>
      </c>
    </row>
    <row r="916" spans="1:1" x14ac:dyDescent="0.3">
      <c r="A916" s="5" t="s">
        <v>922</v>
      </c>
    </row>
    <row r="917" spans="1:1" x14ac:dyDescent="0.3">
      <c r="A917" s="5" t="s">
        <v>923</v>
      </c>
    </row>
    <row r="918" spans="1:1" x14ac:dyDescent="0.3">
      <c r="A918" s="5" t="s">
        <v>924</v>
      </c>
    </row>
    <row r="919" spans="1:1" x14ac:dyDescent="0.3">
      <c r="A919" s="5" t="s">
        <v>925</v>
      </c>
    </row>
    <row r="920" spans="1:1" x14ac:dyDescent="0.3">
      <c r="A920" s="5" t="s">
        <v>926</v>
      </c>
    </row>
    <row r="921" spans="1:1" x14ac:dyDescent="0.3">
      <c r="A921" s="5" t="s">
        <v>927</v>
      </c>
    </row>
    <row r="922" spans="1:1" x14ac:dyDescent="0.3">
      <c r="A922" s="5" t="s">
        <v>928</v>
      </c>
    </row>
    <row r="923" spans="1:1" x14ac:dyDescent="0.3">
      <c r="A923" s="5" t="s">
        <v>929</v>
      </c>
    </row>
    <row r="924" spans="1:1" x14ac:dyDescent="0.3">
      <c r="A924" s="5" t="s">
        <v>930</v>
      </c>
    </row>
    <row r="925" spans="1:1" x14ac:dyDescent="0.3">
      <c r="A925" s="5" t="s">
        <v>931</v>
      </c>
    </row>
    <row r="926" spans="1:1" x14ac:dyDescent="0.3">
      <c r="A926" s="5" t="s">
        <v>932</v>
      </c>
    </row>
    <row r="927" spans="1:1" x14ac:dyDescent="0.3">
      <c r="A927" s="5" t="s">
        <v>933</v>
      </c>
    </row>
    <row r="928" spans="1:1" x14ac:dyDescent="0.3">
      <c r="A928" s="5" t="s">
        <v>934</v>
      </c>
    </row>
    <row r="929" spans="1:1" x14ac:dyDescent="0.3">
      <c r="A929" s="5" t="s">
        <v>935</v>
      </c>
    </row>
    <row r="930" spans="1:1" x14ac:dyDescent="0.3">
      <c r="A930" s="5" t="s">
        <v>936</v>
      </c>
    </row>
    <row r="931" spans="1:1" ht="28.8" customHeight="1" x14ac:dyDescent="0.3">
      <c r="A931" s="5" t="s">
        <v>937</v>
      </c>
    </row>
    <row r="932" spans="1:1" x14ac:dyDescent="0.3">
      <c r="A932" s="5" t="s">
        <v>938</v>
      </c>
    </row>
    <row r="933" spans="1:1" ht="28.8" customHeight="1" x14ac:dyDescent="0.3">
      <c r="A933" s="5" t="s">
        <v>939</v>
      </c>
    </row>
    <row r="934" spans="1:1" x14ac:dyDescent="0.3">
      <c r="A934" s="5" t="s">
        <v>940</v>
      </c>
    </row>
    <row r="935" spans="1:1" x14ac:dyDescent="0.3">
      <c r="A935" s="5" t="s">
        <v>941</v>
      </c>
    </row>
    <row r="936" spans="1:1" x14ac:dyDescent="0.3">
      <c r="A936" s="5" t="s">
        <v>942</v>
      </c>
    </row>
    <row r="937" spans="1:1" x14ac:dyDescent="0.3">
      <c r="A937" s="5" t="s">
        <v>943</v>
      </c>
    </row>
    <row r="938" spans="1:1" x14ac:dyDescent="0.3">
      <c r="A938" s="5" t="s">
        <v>944</v>
      </c>
    </row>
    <row r="939" spans="1:1" x14ac:dyDescent="0.3">
      <c r="A939" s="5" t="s">
        <v>945</v>
      </c>
    </row>
    <row r="940" spans="1:1" x14ac:dyDescent="0.3">
      <c r="A940" s="5" t="s">
        <v>946</v>
      </c>
    </row>
    <row r="941" spans="1:1" x14ac:dyDescent="0.3">
      <c r="A941" s="5" t="s">
        <v>947</v>
      </c>
    </row>
    <row r="942" spans="1:1" x14ac:dyDescent="0.3">
      <c r="A942" s="5" t="s">
        <v>948</v>
      </c>
    </row>
    <row r="943" spans="1:1" x14ac:dyDescent="0.3">
      <c r="A943" s="5" t="s">
        <v>949</v>
      </c>
    </row>
    <row r="944" spans="1:1" x14ac:dyDescent="0.3">
      <c r="A944" s="5" t="s">
        <v>950</v>
      </c>
    </row>
    <row r="945" spans="1:1" x14ac:dyDescent="0.3">
      <c r="A945" s="5" t="s">
        <v>951</v>
      </c>
    </row>
    <row r="946" spans="1:1" x14ac:dyDescent="0.3">
      <c r="A946" s="5" t="s">
        <v>952</v>
      </c>
    </row>
    <row r="947" spans="1:1" x14ac:dyDescent="0.3">
      <c r="A947" s="5" t="s">
        <v>953</v>
      </c>
    </row>
    <row r="948" spans="1:1" ht="100.8" customHeight="1" x14ac:dyDescent="0.3">
      <c r="A948" s="5" t="s">
        <v>954</v>
      </c>
    </row>
    <row r="949" spans="1:1" x14ac:dyDescent="0.3">
      <c r="A949" s="5" t="s">
        <v>955</v>
      </c>
    </row>
    <row r="950" spans="1:1" x14ac:dyDescent="0.3">
      <c r="A950" s="5" t="s">
        <v>956</v>
      </c>
    </row>
    <row r="951" spans="1:1" x14ac:dyDescent="0.3">
      <c r="A951" s="5" t="s">
        <v>957</v>
      </c>
    </row>
    <row r="952" spans="1:1" x14ac:dyDescent="0.3">
      <c r="A952" s="5" t="s">
        <v>958</v>
      </c>
    </row>
    <row r="953" spans="1:1" x14ac:dyDescent="0.3">
      <c r="A953" s="5" t="s">
        <v>959</v>
      </c>
    </row>
    <row r="954" spans="1:1" x14ac:dyDescent="0.3">
      <c r="A954" s="5" t="s">
        <v>960</v>
      </c>
    </row>
    <row r="955" spans="1:1" x14ac:dyDescent="0.3">
      <c r="A955" s="5" t="s">
        <v>961</v>
      </c>
    </row>
    <row r="956" spans="1:1" ht="28.8" customHeight="1" x14ac:dyDescent="0.3">
      <c r="A956" s="5" t="s">
        <v>962</v>
      </c>
    </row>
    <row r="957" spans="1:1" x14ac:dyDescent="0.3">
      <c r="A957" s="5" t="s">
        <v>963</v>
      </c>
    </row>
    <row r="958" spans="1:1" x14ac:dyDescent="0.3">
      <c r="A958" s="5" t="s">
        <v>964</v>
      </c>
    </row>
    <row r="959" spans="1:1" x14ac:dyDescent="0.3">
      <c r="A959" s="5" t="s">
        <v>965</v>
      </c>
    </row>
    <row r="960" spans="1:1" x14ac:dyDescent="0.3">
      <c r="A960" s="5" t="s">
        <v>966</v>
      </c>
    </row>
    <row r="961" spans="1:1" x14ac:dyDescent="0.3">
      <c r="A961" s="5" t="s">
        <v>967</v>
      </c>
    </row>
    <row r="962" spans="1:1" ht="28.8" customHeight="1" x14ac:dyDescent="0.3">
      <c r="A962" s="5" t="s">
        <v>968</v>
      </c>
    </row>
    <row r="963" spans="1:1" x14ac:dyDescent="0.3">
      <c r="A963" s="5" t="s">
        <v>969</v>
      </c>
    </row>
    <row r="964" spans="1:1" x14ac:dyDescent="0.3">
      <c r="A964" s="5" t="s">
        <v>970</v>
      </c>
    </row>
    <row r="965" spans="1:1" x14ac:dyDescent="0.3">
      <c r="A965" s="5" t="s">
        <v>971</v>
      </c>
    </row>
    <row r="966" spans="1:1" ht="28.8" customHeight="1" x14ac:dyDescent="0.3">
      <c r="A966" s="5" t="s">
        <v>972</v>
      </c>
    </row>
    <row r="967" spans="1:1" x14ac:dyDescent="0.3">
      <c r="A967" s="5" t="s">
        <v>973</v>
      </c>
    </row>
    <row r="968" spans="1:1" x14ac:dyDescent="0.3">
      <c r="A968" s="5" t="s">
        <v>974</v>
      </c>
    </row>
    <row r="969" spans="1:1" x14ac:dyDescent="0.3">
      <c r="A969" s="5" t="s">
        <v>975</v>
      </c>
    </row>
    <row r="970" spans="1:1" x14ac:dyDescent="0.3">
      <c r="A970" s="5" t="s">
        <v>976</v>
      </c>
    </row>
    <row r="971" spans="1:1" ht="28.8" customHeight="1" x14ac:dyDescent="0.3">
      <c r="A971" s="5" t="s">
        <v>977</v>
      </c>
    </row>
    <row r="972" spans="1:1" x14ac:dyDescent="0.3">
      <c r="A972" s="5" t="s">
        <v>978</v>
      </c>
    </row>
    <row r="973" spans="1:1" x14ac:dyDescent="0.3">
      <c r="A973" s="5" t="s">
        <v>979</v>
      </c>
    </row>
    <row r="974" spans="1:1" x14ac:dyDescent="0.3">
      <c r="A974" s="5" t="s">
        <v>980</v>
      </c>
    </row>
    <row r="975" spans="1:1" x14ac:dyDescent="0.3">
      <c r="A975" s="5" t="s">
        <v>981</v>
      </c>
    </row>
    <row r="976" spans="1:1" x14ac:dyDescent="0.3">
      <c r="A976" s="5" t="s">
        <v>982</v>
      </c>
    </row>
    <row r="977" spans="1:1" x14ac:dyDescent="0.3">
      <c r="A977" s="5" t="s">
        <v>983</v>
      </c>
    </row>
    <row r="978" spans="1:1" x14ac:dyDescent="0.3">
      <c r="A978" s="5" t="s">
        <v>984</v>
      </c>
    </row>
    <row r="979" spans="1:1" x14ac:dyDescent="0.3">
      <c r="A979" s="5" t="s">
        <v>985</v>
      </c>
    </row>
    <row r="980" spans="1:1" x14ac:dyDescent="0.3">
      <c r="A980" s="5" t="s">
        <v>986</v>
      </c>
    </row>
    <row r="981" spans="1:1" x14ac:dyDescent="0.3">
      <c r="A981" s="5" t="s">
        <v>987</v>
      </c>
    </row>
    <row r="982" spans="1:1" x14ac:dyDescent="0.3">
      <c r="A982" s="5" t="s">
        <v>988</v>
      </c>
    </row>
    <row r="983" spans="1:1" x14ac:dyDescent="0.3">
      <c r="A983" s="5" t="s">
        <v>989</v>
      </c>
    </row>
    <row r="984" spans="1:1" x14ac:dyDescent="0.3">
      <c r="A984" s="5" t="s">
        <v>990</v>
      </c>
    </row>
    <row r="985" spans="1:1" x14ac:dyDescent="0.3">
      <c r="A985" s="5" t="s">
        <v>991</v>
      </c>
    </row>
    <row r="986" spans="1:1" x14ac:dyDescent="0.3">
      <c r="A986" s="5" t="s">
        <v>992</v>
      </c>
    </row>
    <row r="987" spans="1:1" x14ac:dyDescent="0.3">
      <c r="A987" s="5" t="s">
        <v>993</v>
      </c>
    </row>
    <row r="988" spans="1:1" x14ac:dyDescent="0.3">
      <c r="A988" s="5" t="s">
        <v>994</v>
      </c>
    </row>
    <row r="989" spans="1:1" x14ac:dyDescent="0.3">
      <c r="A989" s="5" t="s">
        <v>995</v>
      </c>
    </row>
    <row r="990" spans="1:1" x14ac:dyDescent="0.3">
      <c r="A990" s="5" t="s">
        <v>996</v>
      </c>
    </row>
    <row r="991" spans="1:1" x14ac:dyDescent="0.3">
      <c r="A991" s="5" t="s">
        <v>997</v>
      </c>
    </row>
    <row r="992" spans="1:1" x14ac:dyDescent="0.3">
      <c r="A992" s="5" t="s">
        <v>998</v>
      </c>
    </row>
    <row r="993" spans="1:1" x14ac:dyDescent="0.3">
      <c r="A993" s="5" t="s">
        <v>999</v>
      </c>
    </row>
    <row r="994" spans="1:1" x14ac:dyDescent="0.3">
      <c r="A994" s="5" t="s">
        <v>1000</v>
      </c>
    </row>
    <row r="995" spans="1:1" ht="28.8" customHeight="1" x14ac:dyDescent="0.3">
      <c r="A995" s="5" t="s">
        <v>1001</v>
      </c>
    </row>
    <row r="996" spans="1:1" x14ac:dyDescent="0.3">
      <c r="A996" s="5" t="s">
        <v>1002</v>
      </c>
    </row>
    <row r="997" spans="1:1" x14ac:dyDescent="0.3">
      <c r="A997" s="5" t="s">
        <v>1003</v>
      </c>
    </row>
    <row r="998" spans="1:1" ht="28.8" customHeight="1" x14ac:dyDescent="0.3">
      <c r="A998" s="5" t="s">
        <v>1004</v>
      </c>
    </row>
    <row r="999" spans="1:1" x14ac:dyDescent="0.3">
      <c r="A999" s="5" t="s">
        <v>1005</v>
      </c>
    </row>
    <row r="1000" spans="1:1" x14ac:dyDescent="0.3">
      <c r="A1000" s="5" t="s">
        <v>1006</v>
      </c>
    </row>
    <row r="1001" spans="1:1" x14ac:dyDescent="0.3">
      <c r="A1001" s="5" t="s">
        <v>1007</v>
      </c>
    </row>
    <row r="1002" spans="1:1" x14ac:dyDescent="0.3">
      <c r="A1002" s="5" t="s">
        <v>1008</v>
      </c>
    </row>
    <row r="1003" spans="1:1" x14ac:dyDescent="0.3">
      <c r="A1003" s="5" t="s">
        <v>1009</v>
      </c>
    </row>
    <row r="1004" spans="1:1" x14ac:dyDescent="0.3">
      <c r="A1004" s="5" t="s">
        <v>1010</v>
      </c>
    </row>
    <row r="1005" spans="1:1" x14ac:dyDescent="0.3">
      <c r="A1005" s="5" t="s">
        <v>1011</v>
      </c>
    </row>
    <row r="1006" spans="1:1" x14ac:dyDescent="0.3">
      <c r="A1006" s="5" t="s">
        <v>1012</v>
      </c>
    </row>
    <row r="1007" spans="1:1" x14ac:dyDescent="0.3">
      <c r="A1007" s="5" t="s">
        <v>1013</v>
      </c>
    </row>
    <row r="1008" spans="1:1" x14ac:dyDescent="0.3">
      <c r="A1008" s="5" t="s">
        <v>1014</v>
      </c>
    </row>
    <row r="1009" spans="1:1" x14ac:dyDescent="0.3">
      <c r="A1009" s="5" t="s">
        <v>1015</v>
      </c>
    </row>
    <row r="1010" spans="1:1" x14ac:dyDescent="0.3">
      <c r="A1010" s="5" t="s">
        <v>1016</v>
      </c>
    </row>
    <row r="1011" spans="1:1" x14ac:dyDescent="0.3">
      <c r="A1011" s="5" t="s">
        <v>1017</v>
      </c>
    </row>
    <row r="1012" spans="1:1" x14ac:dyDescent="0.3">
      <c r="A1012" s="5" t="s">
        <v>1018</v>
      </c>
    </row>
    <row r="1013" spans="1:1" x14ac:dyDescent="0.3">
      <c r="A1013" s="5" t="s">
        <v>1019</v>
      </c>
    </row>
    <row r="1014" spans="1:1" ht="43.2" customHeight="1" x14ac:dyDescent="0.3">
      <c r="A1014" s="5" t="s">
        <v>1020</v>
      </c>
    </row>
    <row r="1015" spans="1:1" x14ac:dyDescent="0.3">
      <c r="A1015" s="5" t="s">
        <v>1021</v>
      </c>
    </row>
    <row r="1016" spans="1:1" x14ac:dyDescent="0.3">
      <c r="A1016" s="5" t="s">
        <v>1022</v>
      </c>
    </row>
    <row r="1017" spans="1:1" x14ac:dyDescent="0.3">
      <c r="A1017" s="5" t="s">
        <v>1023</v>
      </c>
    </row>
    <row r="1018" spans="1:1" x14ac:dyDescent="0.3">
      <c r="A1018" s="5" t="s">
        <v>1024</v>
      </c>
    </row>
    <row r="1019" spans="1:1" x14ac:dyDescent="0.3">
      <c r="A1019" s="5" t="s">
        <v>1025</v>
      </c>
    </row>
    <row r="1020" spans="1:1" x14ac:dyDescent="0.3">
      <c r="A1020" s="5" t="s">
        <v>1026</v>
      </c>
    </row>
    <row r="1021" spans="1:1" ht="28.8" customHeight="1" x14ac:dyDescent="0.3">
      <c r="A1021" s="5" t="s">
        <v>1027</v>
      </c>
    </row>
    <row r="1022" spans="1:1" ht="28.8" customHeight="1" x14ac:dyDescent="0.3">
      <c r="A1022" s="5" t="s">
        <v>1028</v>
      </c>
    </row>
    <row r="1023" spans="1:1" ht="28.8" customHeight="1" x14ac:dyDescent="0.3">
      <c r="A1023" s="5" t="s">
        <v>1029</v>
      </c>
    </row>
    <row r="1024" spans="1:1" x14ac:dyDescent="0.3">
      <c r="A1024" s="5" t="s">
        <v>1030</v>
      </c>
    </row>
    <row r="1025" spans="1:1" x14ac:dyDescent="0.3">
      <c r="A1025" s="5" t="s">
        <v>1031</v>
      </c>
    </row>
    <row r="1026" spans="1:1" x14ac:dyDescent="0.3">
      <c r="A1026" s="5" t="s">
        <v>1032</v>
      </c>
    </row>
    <row r="1027" spans="1:1" x14ac:dyDescent="0.3">
      <c r="A1027" s="5" t="s">
        <v>1033</v>
      </c>
    </row>
    <row r="1028" spans="1:1" x14ac:dyDescent="0.3">
      <c r="A1028" s="5" t="s">
        <v>1034</v>
      </c>
    </row>
    <row r="1029" spans="1:1" x14ac:dyDescent="0.3">
      <c r="A1029" s="5" t="s">
        <v>1035</v>
      </c>
    </row>
    <row r="1030" spans="1:1" x14ac:dyDescent="0.3">
      <c r="A1030" s="5" t="s">
        <v>1036</v>
      </c>
    </row>
    <row r="1031" spans="1:1" x14ac:dyDescent="0.3">
      <c r="A1031" s="5" t="s">
        <v>1037</v>
      </c>
    </row>
    <row r="1032" spans="1:1" x14ac:dyDescent="0.3">
      <c r="A1032" s="5" t="s">
        <v>1038</v>
      </c>
    </row>
    <row r="1033" spans="1:1" x14ac:dyDescent="0.3">
      <c r="A1033" s="5" t="s">
        <v>1039</v>
      </c>
    </row>
    <row r="1034" spans="1:1" x14ac:dyDescent="0.3">
      <c r="A1034" s="5" t="s">
        <v>1040</v>
      </c>
    </row>
    <row r="1035" spans="1:1" x14ac:dyDescent="0.3">
      <c r="A1035" s="5" t="s">
        <v>1041</v>
      </c>
    </row>
    <row r="1036" spans="1:1" x14ac:dyDescent="0.3">
      <c r="A1036" s="5" t="s">
        <v>1042</v>
      </c>
    </row>
    <row r="1037" spans="1:1" x14ac:dyDescent="0.3">
      <c r="A1037" s="5" t="s">
        <v>1043</v>
      </c>
    </row>
    <row r="1038" spans="1:1" x14ac:dyDescent="0.3">
      <c r="A1038" s="5" t="s">
        <v>1044</v>
      </c>
    </row>
    <row r="1039" spans="1:1" x14ac:dyDescent="0.3">
      <c r="A1039" s="5" t="s">
        <v>1045</v>
      </c>
    </row>
    <row r="1040" spans="1:1" x14ac:dyDescent="0.3">
      <c r="A1040" s="5" t="s">
        <v>1046</v>
      </c>
    </row>
    <row r="1041" spans="1:1" x14ac:dyDescent="0.3">
      <c r="A1041" s="5" t="s">
        <v>1047</v>
      </c>
    </row>
    <row r="1042" spans="1:1" x14ac:dyDescent="0.3">
      <c r="A1042" s="5" t="s">
        <v>1048</v>
      </c>
    </row>
    <row r="1043" spans="1:1" x14ac:dyDescent="0.3">
      <c r="A1043" s="5" t="s">
        <v>1049</v>
      </c>
    </row>
    <row r="1044" spans="1:1" x14ac:dyDescent="0.3">
      <c r="A1044" s="5" t="s">
        <v>1050</v>
      </c>
    </row>
    <row r="1045" spans="1:1" x14ac:dyDescent="0.3">
      <c r="A1045" s="5" t="s">
        <v>1051</v>
      </c>
    </row>
    <row r="1046" spans="1:1" x14ac:dyDescent="0.3">
      <c r="A1046" s="5" t="s">
        <v>1052</v>
      </c>
    </row>
    <row r="1047" spans="1:1" x14ac:dyDescent="0.3">
      <c r="A1047" s="5" t="s">
        <v>1053</v>
      </c>
    </row>
    <row r="1048" spans="1:1" x14ac:dyDescent="0.3">
      <c r="A1048" s="5" t="s">
        <v>1054</v>
      </c>
    </row>
    <row r="1049" spans="1:1" x14ac:dyDescent="0.3">
      <c r="A1049" s="5" t="s">
        <v>1055</v>
      </c>
    </row>
    <row r="1050" spans="1:1" x14ac:dyDescent="0.3">
      <c r="A1050" s="5" t="s">
        <v>1056</v>
      </c>
    </row>
    <row r="1051" spans="1:1" x14ac:dyDescent="0.3">
      <c r="A1051" s="5" t="s">
        <v>1057</v>
      </c>
    </row>
    <row r="1052" spans="1:1" x14ac:dyDescent="0.3">
      <c r="A1052" s="5" t="s">
        <v>1058</v>
      </c>
    </row>
    <row r="1053" spans="1:1" x14ac:dyDescent="0.3">
      <c r="A1053" s="5" t="s">
        <v>1059</v>
      </c>
    </row>
    <row r="1054" spans="1:1" x14ac:dyDescent="0.3">
      <c r="A1054" s="5" t="s">
        <v>1060</v>
      </c>
    </row>
    <row r="1055" spans="1:1" x14ac:dyDescent="0.3">
      <c r="A1055" s="5" t="s">
        <v>1061</v>
      </c>
    </row>
    <row r="1056" spans="1:1" x14ac:dyDescent="0.3">
      <c r="A1056" s="5" t="s">
        <v>1062</v>
      </c>
    </row>
    <row r="1057" spans="1:1" x14ac:dyDescent="0.3">
      <c r="A1057" s="5" t="s">
        <v>1063</v>
      </c>
    </row>
    <row r="1058" spans="1:1" x14ac:dyDescent="0.3">
      <c r="A1058" s="5" t="s">
        <v>1064</v>
      </c>
    </row>
    <row r="1059" spans="1:1" x14ac:dyDescent="0.3">
      <c r="A1059" s="5" t="s">
        <v>1065</v>
      </c>
    </row>
    <row r="1060" spans="1:1" x14ac:dyDescent="0.3">
      <c r="A1060" s="5" t="s">
        <v>1066</v>
      </c>
    </row>
    <row r="1061" spans="1:1" x14ac:dyDescent="0.3">
      <c r="A1061" s="5" t="s">
        <v>1067</v>
      </c>
    </row>
    <row r="1062" spans="1:1" x14ac:dyDescent="0.3">
      <c r="A1062" s="5" t="s">
        <v>1068</v>
      </c>
    </row>
    <row r="1063" spans="1:1" x14ac:dyDescent="0.3">
      <c r="A1063" s="5" t="s">
        <v>1069</v>
      </c>
    </row>
    <row r="1064" spans="1:1" x14ac:dyDescent="0.3">
      <c r="A1064" s="5" t="s">
        <v>1070</v>
      </c>
    </row>
    <row r="1065" spans="1:1" x14ac:dyDescent="0.3">
      <c r="A1065" s="5" t="s">
        <v>1071</v>
      </c>
    </row>
    <row r="1066" spans="1:1" x14ac:dyDescent="0.3">
      <c r="A1066" s="5" t="s">
        <v>1072</v>
      </c>
    </row>
    <row r="1067" spans="1:1" x14ac:dyDescent="0.3">
      <c r="A1067" s="5" t="s">
        <v>1073</v>
      </c>
    </row>
    <row r="1068" spans="1:1" x14ac:dyDescent="0.3">
      <c r="A1068" s="5" t="s">
        <v>1074</v>
      </c>
    </row>
    <row r="1069" spans="1:1" x14ac:dyDescent="0.3">
      <c r="A1069" s="5" t="s">
        <v>1075</v>
      </c>
    </row>
    <row r="1070" spans="1:1" x14ac:dyDescent="0.3">
      <c r="A1070" s="5" t="s">
        <v>1076</v>
      </c>
    </row>
    <row r="1071" spans="1:1" ht="28.8" customHeight="1" x14ac:dyDescent="0.3">
      <c r="A1071" s="5" t="s">
        <v>1077</v>
      </c>
    </row>
    <row r="1072" spans="1:1" x14ac:dyDescent="0.3">
      <c r="A1072" s="5" t="s">
        <v>1078</v>
      </c>
    </row>
    <row r="1073" spans="1:1" x14ac:dyDescent="0.3">
      <c r="A1073" s="5" t="s">
        <v>1079</v>
      </c>
    </row>
    <row r="1074" spans="1:1" x14ac:dyDescent="0.3">
      <c r="A1074" s="5" t="s">
        <v>1080</v>
      </c>
    </row>
    <row r="1075" spans="1:1" x14ac:dyDescent="0.3">
      <c r="A1075" s="5" t="s">
        <v>1081</v>
      </c>
    </row>
    <row r="1076" spans="1:1" x14ac:dyDescent="0.3">
      <c r="A1076" s="5" t="s">
        <v>1082</v>
      </c>
    </row>
    <row r="1077" spans="1:1" x14ac:dyDescent="0.3">
      <c r="A1077" s="5" t="s">
        <v>1083</v>
      </c>
    </row>
    <row r="1078" spans="1:1" x14ac:dyDescent="0.3">
      <c r="A1078" s="5" t="s">
        <v>1084</v>
      </c>
    </row>
    <row r="1079" spans="1:1" x14ac:dyDescent="0.3">
      <c r="A1079" s="5" t="s">
        <v>1085</v>
      </c>
    </row>
    <row r="1080" spans="1:1" x14ac:dyDescent="0.3">
      <c r="A1080" s="5" t="s">
        <v>1086</v>
      </c>
    </row>
    <row r="1081" spans="1:1" x14ac:dyDescent="0.3">
      <c r="A1081" s="5" t="s">
        <v>1087</v>
      </c>
    </row>
    <row r="1082" spans="1:1" x14ac:dyDescent="0.3">
      <c r="A1082" s="5" t="s">
        <v>1088</v>
      </c>
    </row>
    <row r="1083" spans="1:1" x14ac:dyDescent="0.3">
      <c r="A1083" s="5" t="s">
        <v>1089</v>
      </c>
    </row>
    <row r="1084" spans="1:1" x14ac:dyDescent="0.3">
      <c r="A1084" s="5" t="s">
        <v>1090</v>
      </c>
    </row>
    <row r="1085" spans="1:1" x14ac:dyDescent="0.3">
      <c r="A1085" s="5" t="s">
        <v>1091</v>
      </c>
    </row>
    <row r="1086" spans="1:1" x14ac:dyDescent="0.3">
      <c r="A1086" s="5" t="s">
        <v>1092</v>
      </c>
    </row>
    <row r="1087" spans="1:1" ht="28.8" customHeight="1" x14ac:dyDescent="0.3">
      <c r="A1087" s="5" t="s">
        <v>1093</v>
      </c>
    </row>
    <row r="1088" spans="1:1" x14ac:dyDescent="0.3">
      <c r="A1088" s="5" t="s">
        <v>1094</v>
      </c>
    </row>
    <row r="1089" spans="1:1" x14ac:dyDescent="0.3">
      <c r="A1089" s="5" t="s">
        <v>1095</v>
      </c>
    </row>
    <row r="1090" spans="1:1" x14ac:dyDescent="0.3">
      <c r="A1090" s="5" t="s">
        <v>1096</v>
      </c>
    </row>
    <row r="1091" spans="1:1" x14ac:dyDescent="0.3">
      <c r="A1091" s="5" t="s">
        <v>1097</v>
      </c>
    </row>
    <row r="1092" spans="1:1" x14ac:dyDescent="0.3">
      <c r="A1092" s="5" t="s">
        <v>1098</v>
      </c>
    </row>
    <row r="1093" spans="1:1" x14ac:dyDescent="0.3">
      <c r="A1093" s="5" t="s">
        <v>1099</v>
      </c>
    </row>
    <row r="1094" spans="1:1" x14ac:dyDescent="0.3">
      <c r="A1094" s="5" t="s">
        <v>1100</v>
      </c>
    </row>
    <row r="1095" spans="1:1" x14ac:dyDescent="0.3">
      <c r="A1095" s="5" t="s">
        <v>1101</v>
      </c>
    </row>
    <row r="1096" spans="1:1" x14ac:dyDescent="0.3">
      <c r="A1096" s="5" t="s">
        <v>1102</v>
      </c>
    </row>
    <row r="1097" spans="1:1" x14ac:dyDescent="0.3">
      <c r="A1097" s="5" t="s">
        <v>1103</v>
      </c>
    </row>
    <row r="1098" spans="1:1" x14ac:dyDescent="0.3">
      <c r="A1098" s="5" t="s">
        <v>1104</v>
      </c>
    </row>
    <row r="1099" spans="1:1" x14ac:dyDescent="0.3">
      <c r="A1099" s="5" t="s">
        <v>1105</v>
      </c>
    </row>
    <row r="1100" spans="1:1" x14ac:dyDescent="0.3">
      <c r="A1100" s="5" t="s">
        <v>1106</v>
      </c>
    </row>
    <row r="1101" spans="1:1" x14ac:dyDescent="0.3">
      <c r="A1101" s="5" t="s">
        <v>1107</v>
      </c>
    </row>
    <row r="1102" spans="1:1" x14ac:dyDescent="0.3">
      <c r="A1102" s="5" t="s">
        <v>1108</v>
      </c>
    </row>
    <row r="1103" spans="1:1" x14ac:dyDescent="0.3">
      <c r="A1103" s="5" t="s">
        <v>1109</v>
      </c>
    </row>
    <row r="1104" spans="1:1" x14ac:dyDescent="0.3">
      <c r="A1104" s="5" t="s">
        <v>1110</v>
      </c>
    </row>
    <row r="1105" spans="1:1" x14ac:dyDescent="0.3">
      <c r="A1105" s="5" t="s">
        <v>1111</v>
      </c>
    </row>
    <row r="1106" spans="1:1" x14ac:dyDescent="0.3">
      <c r="A1106" s="5" t="s">
        <v>1112</v>
      </c>
    </row>
    <row r="1107" spans="1:1" x14ac:dyDescent="0.3">
      <c r="A1107" s="5" t="s">
        <v>1113</v>
      </c>
    </row>
    <row r="1108" spans="1:1" x14ac:dyDescent="0.3">
      <c r="A1108" s="5" t="s">
        <v>1114</v>
      </c>
    </row>
    <row r="1109" spans="1:1" x14ac:dyDescent="0.3">
      <c r="A1109" s="5" t="s">
        <v>1115</v>
      </c>
    </row>
    <row r="1110" spans="1:1" x14ac:dyDescent="0.3">
      <c r="A1110" s="5" t="s">
        <v>1116</v>
      </c>
    </row>
    <row r="1111" spans="1:1" x14ac:dyDescent="0.3">
      <c r="A1111" s="5" t="s">
        <v>1117</v>
      </c>
    </row>
    <row r="1112" spans="1:1" x14ac:dyDescent="0.3">
      <c r="A1112" s="5" t="s">
        <v>1118</v>
      </c>
    </row>
    <row r="1113" spans="1:1" x14ac:dyDescent="0.3">
      <c r="A1113" s="5" t="s">
        <v>1119</v>
      </c>
    </row>
    <row r="1114" spans="1:1" x14ac:dyDescent="0.3">
      <c r="A1114" s="5" t="s">
        <v>1120</v>
      </c>
    </row>
    <row r="1115" spans="1:1" x14ac:dyDescent="0.3">
      <c r="A1115" s="5" t="s">
        <v>1121</v>
      </c>
    </row>
    <row r="1116" spans="1:1" x14ac:dyDescent="0.3">
      <c r="A1116" s="5" t="s">
        <v>1122</v>
      </c>
    </row>
    <row r="1117" spans="1:1" x14ac:dyDescent="0.3">
      <c r="A1117" s="5" t="s">
        <v>1123</v>
      </c>
    </row>
    <row r="1118" spans="1:1" x14ac:dyDescent="0.3">
      <c r="A1118" s="5" t="s">
        <v>1124</v>
      </c>
    </row>
    <row r="1119" spans="1:1" x14ac:dyDescent="0.3">
      <c r="A1119" s="5" t="s">
        <v>1125</v>
      </c>
    </row>
    <row r="1120" spans="1:1" x14ac:dyDescent="0.3">
      <c r="A1120" s="5" t="s">
        <v>1126</v>
      </c>
    </row>
    <row r="1121" spans="1:1" x14ac:dyDescent="0.3">
      <c r="A1121" s="5" t="s">
        <v>1127</v>
      </c>
    </row>
    <row r="1122" spans="1:1" x14ac:dyDescent="0.3">
      <c r="A1122" s="5" t="s">
        <v>1128</v>
      </c>
    </row>
    <row r="1123" spans="1:1" x14ac:dyDescent="0.3">
      <c r="A1123" s="5" t="s">
        <v>1129</v>
      </c>
    </row>
    <row r="1124" spans="1:1" x14ac:dyDescent="0.3">
      <c r="A1124" s="5" t="s">
        <v>1130</v>
      </c>
    </row>
    <row r="1125" spans="1:1" x14ac:dyDescent="0.3">
      <c r="A1125" s="5" t="s">
        <v>1131</v>
      </c>
    </row>
    <row r="1126" spans="1:1" x14ac:dyDescent="0.3">
      <c r="A1126" s="5" t="s">
        <v>1132</v>
      </c>
    </row>
    <row r="1127" spans="1:1" x14ac:dyDescent="0.3">
      <c r="A1127" s="5" t="s">
        <v>1133</v>
      </c>
    </row>
    <row r="1128" spans="1:1" x14ac:dyDescent="0.3">
      <c r="A1128" s="5" t="s">
        <v>1134</v>
      </c>
    </row>
    <row r="1129" spans="1:1" x14ac:dyDescent="0.3">
      <c r="A1129" s="5" t="s">
        <v>1135</v>
      </c>
    </row>
    <row r="1130" spans="1:1" x14ac:dyDescent="0.3">
      <c r="A1130" s="5" t="s">
        <v>1136</v>
      </c>
    </row>
    <row r="1131" spans="1:1" x14ac:dyDescent="0.3">
      <c r="A1131" s="5" t="s">
        <v>1137</v>
      </c>
    </row>
    <row r="1132" spans="1:1" x14ac:dyDescent="0.3">
      <c r="A1132" s="5" t="s">
        <v>1138</v>
      </c>
    </row>
    <row r="1133" spans="1:1" x14ac:dyDescent="0.3">
      <c r="A1133" s="5" t="s">
        <v>1139</v>
      </c>
    </row>
    <row r="1134" spans="1:1" x14ac:dyDescent="0.3">
      <c r="A1134" s="5" t="s">
        <v>1140</v>
      </c>
    </row>
    <row r="1135" spans="1:1" x14ac:dyDescent="0.3">
      <c r="A1135" s="5" t="s">
        <v>1141</v>
      </c>
    </row>
    <row r="1136" spans="1:1" x14ac:dyDescent="0.3">
      <c r="A1136" s="5" t="s">
        <v>1142</v>
      </c>
    </row>
    <row r="1137" spans="1:1" x14ac:dyDescent="0.3">
      <c r="A1137" s="5" t="s">
        <v>1143</v>
      </c>
    </row>
    <row r="1138" spans="1:1" x14ac:dyDescent="0.3">
      <c r="A1138" s="5" t="s">
        <v>1144</v>
      </c>
    </row>
    <row r="1139" spans="1:1" ht="28.8" customHeight="1" x14ac:dyDescent="0.3">
      <c r="A1139" s="5" t="s">
        <v>1145</v>
      </c>
    </row>
    <row r="1140" spans="1:1" x14ac:dyDescent="0.3">
      <c r="A1140" s="5" t="s">
        <v>1146</v>
      </c>
    </row>
    <row r="1141" spans="1:1" x14ac:dyDescent="0.3">
      <c r="A1141" s="5" t="s">
        <v>1147</v>
      </c>
    </row>
    <row r="1142" spans="1:1" x14ac:dyDescent="0.3">
      <c r="A1142" s="5" t="s">
        <v>1148</v>
      </c>
    </row>
    <row r="1143" spans="1:1" x14ac:dyDescent="0.3">
      <c r="A1143" s="5" t="s">
        <v>1149</v>
      </c>
    </row>
    <row r="1144" spans="1:1" x14ac:dyDescent="0.3">
      <c r="A1144" s="5" t="s">
        <v>1150</v>
      </c>
    </row>
    <row r="1145" spans="1:1" ht="28.8" customHeight="1" x14ac:dyDescent="0.3">
      <c r="A1145" s="5" t="s">
        <v>1151</v>
      </c>
    </row>
    <row r="1146" spans="1:1" x14ac:dyDescent="0.3">
      <c r="A1146" s="5" t="s">
        <v>1152</v>
      </c>
    </row>
    <row r="1147" spans="1:1" x14ac:dyDescent="0.3">
      <c r="A1147" s="5" t="s">
        <v>1153</v>
      </c>
    </row>
    <row r="1148" spans="1:1" x14ac:dyDescent="0.3">
      <c r="A1148" s="5" t="s">
        <v>1154</v>
      </c>
    </row>
    <row r="1149" spans="1:1" x14ac:dyDescent="0.3">
      <c r="A1149" s="5" t="s">
        <v>1155</v>
      </c>
    </row>
    <row r="1150" spans="1:1" x14ac:dyDescent="0.3">
      <c r="A1150" s="5" t="s">
        <v>1156</v>
      </c>
    </row>
    <row r="1151" spans="1:1" x14ac:dyDescent="0.3">
      <c r="A1151" s="5" t="s">
        <v>1157</v>
      </c>
    </row>
    <row r="1152" spans="1:1" x14ac:dyDescent="0.3">
      <c r="A1152" s="5" t="s">
        <v>1158</v>
      </c>
    </row>
    <row r="1153" spans="1:1" x14ac:dyDescent="0.3">
      <c r="A1153" s="5" t="s">
        <v>1159</v>
      </c>
    </row>
    <row r="1154" spans="1:1" x14ac:dyDescent="0.3">
      <c r="A1154" s="5" t="s">
        <v>1160</v>
      </c>
    </row>
    <row r="1155" spans="1:1" x14ac:dyDescent="0.3">
      <c r="A1155" s="5" t="s">
        <v>1161</v>
      </c>
    </row>
    <row r="1156" spans="1:1" x14ac:dyDescent="0.3">
      <c r="A1156" s="5" t="s">
        <v>1162</v>
      </c>
    </row>
    <row r="1157" spans="1:1" x14ac:dyDescent="0.3">
      <c r="A1157" s="5" t="s">
        <v>1163</v>
      </c>
    </row>
    <row r="1158" spans="1:1" x14ac:dyDescent="0.3">
      <c r="A1158" s="5" t="s">
        <v>1164</v>
      </c>
    </row>
    <row r="1159" spans="1:1" x14ac:dyDescent="0.3">
      <c r="A1159" s="5" t="s">
        <v>1165</v>
      </c>
    </row>
    <row r="1160" spans="1:1" x14ac:dyDescent="0.3">
      <c r="A1160" s="5" t="s">
        <v>1166</v>
      </c>
    </row>
    <row r="1161" spans="1:1" x14ac:dyDescent="0.3">
      <c r="A1161" s="5" t="s">
        <v>1167</v>
      </c>
    </row>
    <row r="1162" spans="1:1" x14ac:dyDescent="0.3">
      <c r="A1162" s="5" t="s">
        <v>1168</v>
      </c>
    </row>
    <row r="1163" spans="1:1" x14ac:dyDescent="0.3">
      <c r="A1163" s="5" t="s">
        <v>1169</v>
      </c>
    </row>
    <row r="1164" spans="1:1" x14ac:dyDescent="0.3">
      <c r="A1164" s="5" t="s">
        <v>1170</v>
      </c>
    </row>
    <row r="1165" spans="1:1" x14ac:dyDescent="0.3">
      <c r="A1165" s="5" t="s">
        <v>1171</v>
      </c>
    </row>
    <row r="1166" spans="1:1" x14ac:dyDescent="0.3">
      <c r="A1166" s="5" t="s">
        <v>1172</v>
      </c>
    </row>
    <row r="1167" spans="1:1" x14ac:dyDescent="0.3">
      <c r="A1167" s="5" t="s">
        <v>1173</v>
      </c>
    </row>
    <row r="1168" spans="1:1" x14ac:dyDescent="0.3">
      <c r="A1168" s="5" t="s">
        <v>1174</v>
      </c>
    </row>
    <row r="1169" spans="1:1" x14ac:dyDescent="0.3">
      <c r="A1169" s="5" t="s">
        <v>1175</v>
      </c>
    </row>
    <row r="1170" spans="1:1" x14ac:dyDescent="0.3">
      <c r="A1170" s="5" t="s">
        <v>1176</v>
      </c>
    </row>
    <row r="1171" spans="1:1" x14ac:dyDescent="0.3">
      <c r="A1171" s="5" t="s">
        <v>1177</v>
      </c>
    </row>
    <row r="1172" spans="1:1" x14ac:dyDescent="0.3">
      <c r="A1172" s="5" t="s">
        <v>1178</v>
      </c>
    </row>
    <row r="1173" spans="1:1" x14ac:dyDescent="0.3">
      <c r="A1173" s="5" t="s">
        <v>1179</v>
      </c>
    </row>
    <row r="1174" spans="1:1" ht="28.8" customHeight="1" x14ac:dyDescent="0.3">
      <c r="A1174" s="5" t="s">
        <v>1180</v>
      </c>
    </row>
    <row r="1175" spans="1:1" x14ac:dyDescent="0.3">
      <c r="A1175" s="5" t="s">
        <v>1181</v>
      </c>
    </row>
    <row r="1176" spans="1:1" x14ac:dyDescent="0.3">
      <c r="A1176" s="5" t="s">
        <v>1182</v>
      </c>
    </row>
    <row r="1177" spans="1:1" x14ac:dyDescent="0.3">
      <c r="A1177" s="5" t="s">
        <v>1183</v>
      </c>
    </row>
    <row r="1178" spans="1:1" x14ac:dyDescent="0.3">
      <c r="A1178" s="5" t="s">
        <v>1184</v>
      </c>
    </row>
    <row r="1179" spans="1:1" x14ac:dyDescent="0.3">
      <c r="A1179" s="5" t="s">
        <v>1185</v>
      </c>
    </row>
    <row r="1180" spans="1:1" x14ac:dyDescent="0.3">
      <c r="A1180" s="5" t="s">
        <v>1186</v>
      </c>
    </row>
    <row r="1181" spans="1:1" x14ac:dyDescent="0.3">
      <c r="A1181" s="5" t="s">
        <v>1187</v>
      </c>
    </row>
    <row r="1182" spans="1:1" x14ac:dyDescent="0.3">
      <c r="A1182" s="5" t="s">
        <v>1188</v>
      </c>
    </row>
    <row r="1183" spans="1:1" x14ac:dyDescent="0.3">
      <c r="A1183" s="5" t="s">
        <v>1189</v>
      </c>
    </row>
    <row r="1184" spans="1:1" x14ac:dyDescent="0.3">
      <c r="A1184" s="5" t="s">
        <v>1190</v>
      </c>
    </row>
    <row r="1185" spans="1:1" x14ac:dyDescent="0.3">
      <c r="A1185" s="5" t="s">
        <v>1191</v>
      </c>
    </row>
    <row r="1186" spans="1:1" x14ac:dyDescent="0.3">
      <c r="A1186" s="5" t="s">
        <v>1192</v>
      </c>
    </row>
    <row r="1187" spans="1:1" x14ac:dyDescent="0.3">
      <c r="A1187" s="5" t="s">
        <v>1193</v>
      </c>
    </row>
    <row r="1188" spans="1:1" x14ac:dyDescent="0.3">
      <c r="A1188" s="5" t="s">
        <v>1194</v>
      </c>
    </row>
    <row r="1189" spans="1:1" x14ac:dyDescent="0.3">
      <c r="A1189" s="5" t="s">
        <v>1195</v>
      </c>
    </row>
    <row r="1190" spans="1:1" x14ac:dyDescent="0.3">
      <c r="A1190" s="5" t="s">
        <v>1196</v>
      </c>
    </row>
    <row r="1191" spans="1:1" x14ac:dyDescent="0.3">
      <c r="A1191" s="5" t="s">
        <v>1197</v>
      </c>
    </row>
    <row r="1192" spans="1:1" x14ac:dyDescent="0.3">
      <c r="A1192" s="5" t="s">
        <v>1198</v>
      </c>
    </row>
    <row r="1193" spans="1:1" x14ac:dyDescent="0.3">
      <c r="A1193" s="5" t="s">
        <v>1199</v>
      </c>
    </row>
    <row r="1194" spans="1:1" ht="28.8" customHeight="1" x14ac:dyDescent="0.3">
      <c r="A1194" s="5" t="s">
        <v>1200</v>
      </c>
    </row>
    <row r="1195" spans="1:1" x14ac:dyDescent="0.3">
      <c r="A1195" s="5" t="s">
        <v>1201</v>
      </c>
    </row>
    <row r="1196" spans="1:1" x14ac:dyDescent="0.3">
      <c r="A1196" s="5" t="s">
        <v>1202</v>
      </c>
    </row>
    <row r="1197" spans="1:1" x14ac:dyDescent="0.3">
      <c r="A1197" s="5" t="s">
        <v>1203</v>
      </c>
    </row>
    <row r="1198" spans="1:1" x14ac:dyDescent="0.3">
      <c r="A1198" s="5" t="s">
        <v>1204</v>
      </c>
    </row>
    <row r="1199" spans="1:1" x14ac:dyDescent="0.3">
      <c r="A1199" s="5" t="s">
        <v>1205</v>
      </c>
    </row>
    <row r="1200" spans="1:1" x14ac:dyDescent="0.3">
      <c r="A1200" s="5" t="s">
        <v>1206</v>
      </c>
    </row>
    <row r="1201" spans="1:1" x14ac:dyDescent="0.3">
      <c r="A1201" s="5" t="s">
        <v>1207</v>
      </c>
    </row>
    <row r="1202" spans="1:1" x14ac:dyDescent="0.3">
      <c r="A1202" s="5" t="s">
        <v>1208</v>
      </c>
    </row>
    <row r="1203" spans="1:1" x14ac:dyDescent="0.3">
      <c r="A1203" s="5" t="s">
        <v>1209</v>
      </c>
    </row>
    <row r="1204" spans="1:1" x14ac:dyDescent="0.3">
      <c r="A1204" s="5" t="s">
        <v>1210</v>
      </c>
    </row>
    <row r="1205" spans="1:1" x14ac:dyDescent="0.3">
      <c r="A1205" s="5" t="s">
        <v>1211</v>
      </c>
    </row>
    <row r="1206" spans="1:1" ht="28.8" customHeight="1" x14ac:dyDescent="0.3">
      <c r="A1206" s="5" t="s">
        <v>1212</v>
      </c>
    </row>
    <row r="1207" spans="1:1" x14ac:dyDescent="0.3">
      <c r="A1207" s="5" t="s">
        <v>1213</v>
      </c>
    </row>
    <row r="1208" spans="1:1" x14ac:dyDescent="0.3">
      <c r="A1208" s="5" t="s">
        <v>1214</v>
      </c>
    </row>
    <row r="1209" spans="1:1" x14ac:dyDescent="0.3">
      <c r="A1209" s="5" t="s">
        <v>1215</v>
      </c>
    </row>
    <row r="1210" spans="1:1" x14ac:dyDescent="0.3">
      <c r="A1210" s="5" t="s">
        <v>1216</v>
      </c>
    </row>
    <row r="1211" spans="1:1" x14ac:dyDescent="0.3">
      <c r="A1211" s="5" t="s">
        <v>1217</v>
      </c>
    </row>
    <row r="1212" spans="1:1" x14ac:dyDescent="0.3">
      <c r="A1212" s="5" t="s">
        <v>1218</v>
      </c>
    </row>
    <row r="1213" spans="1:1" x14ac:dyDescent="0.3">
      <c r="A1213" s="5" t="s">
        <v>1219</v>
      </c>
    </row>
    <row r="1214" spans="1:1" x14ac:dyDescent="0.3">
      <c r="A1214" s="5" t="s">
        <v>1220</v>
      </c>
    </row>
    <row r="1215" spans="1:1" x14ac:dyDescent="0.3">
      <c r="A1215" s="5" t="s">
        <v>1221</v>
      </c>
    </row>
    <row r="1216" spans="1:1" ht="28.8" customHeight="1" x14ac:dyDescent="0.3">
      <c r="A1216" s="5" t="s">
        <v>1222</v>
      </c>
    </row>
    <row r="1217" spans="1:1" x14ac:dyDescent="0.3">
      <c r="A1217" s="5" t="s">
        <v>1223</v>
      </c>
    </row>
    <row r="1218" spans="1:1" x14ac:dyDescent="0.3">
      <c r="A1218" s="5" t="s">
        <v>1224</v>
      </c>
    </row>
    <row r="1219" spans="1:1" x14ac:dyDescent="0.3">
      <c r="A1219" s="5" t="s">
        <v>1225</v>
      </c>
    </row>
    <row r="1220" spans="1:1" x14ac:dyDescent="0.3">
      <c r="A1220" s="5" t="s">
        <v>1226</v>
      </c>
    </row>
    <row r="1221" spans="1:1" ht="28.8" customHeight="1" x14ac:dyDescent="0.3">
      <c r="A1221" s="5" t="s">
        <v>1227</v>
      </c>
    </row>
    <row r="1222" spans="1:1" ht="28.8" customHeight="1" x14ac:dyDescent="0.3">
      <c r="A1222" s="5" t="s">
        <v>1228</v>
      </c>
    </row>
    <row r="1223" spans="1:1" ht="28.8" customHeight="1" x14ac:dyDescent="0.3">
      <c r="A1223" s="5" t="s">
        <v>1229</v>
      </c>
    </row>
    <row r="1224" spans="1:1" x14ac:dyDescent="0.3">
      <c r="A1224" s="5" t="s">
        <v>1230</v>
      </c>
    </row>
    <row r="1225" spans="1:1" x14ac:dyDescent="0.3">
      <c r="A1225" s="5" t="s">
        <v>1231</v>
      </c>
    </row>
    <row r="1226" spans="1:1" x14ac:dyDescent="0.3">
      <c r="A1226" s="5" t="s">
        <v>1232</v>
      </c>
    </row>
    <row r="1227" spans="1:1" x14ac:dyDescent="0.3">
      <c r="A1227" s="5" t="s">
        <v>1233</v>
      </c>
    </row>
    <row r="1228" spans="1:1" x14ac:dyDescent="0.3">
      <c r="A1228" s="5" t="s">
        <v>1234</v>
      </c>
    </row>
    <row r="1229" spans="1:1" x14ac:dyDescent="0.3">
      <c r="A1229" s="5" t="s">
        <v>1235</v>
      </c>
    </row>
    <row r="1230" spans="1:1" x14ac:dyDescent="0.3">
      <c r="A1230" s="5" t="s">
        <v>1236</v>
      </c>
    </row>
    <row r="1231" spans="1:1" x14ac:dyDescent="0.3">
      <c r="A1231" s="5" t="s">
        <v>1237</v>
      </c>
    </row>
    <row r="1232" spans="1:1" x14ac:dyDescent="0.3">
      <c r="A1232" s="5" t="s">
        <v>1238</v>
      </c>
    </row>
    <row r="1233" spans="1:1" x14ac:dyDescent="0.3">
      <c r="A1233" s="5" t="s">
        <v>1239</v>
      </c>
    </row>
    <row r="1234" spans="1:1" x14ac:dyDescent="0.3">
      <c r="A1234" s="5" t="s">
        <v>1240</v>
      </c>
    </row>
    <row r="1235" spans="1:1" x14ac:dyDescent="0.3">
      <c r="A1235" s="5" t="s">
        <v>1241</v>
      </c>
    </row>
    <row r="1236" spans="1:1" x14ac:dyDescent="0.3">
      <c r="A1236" s="5" t="s">
        <v>1242</v>
      </c>
    </row>
    <row r="1237" spans="1:1" x14ac:dyDescent="0.3">
      <c r="A1237" s="5" t="s">
        <v>1243</v>
      </c>
    </row>
    <row r="1238" spans="1:1" x14ac:dyDescent="0.3">
      <c r="A1238" s="5" t="s">
        <v>1244</v>
      </c>
    </row>
    <row r="1239" spans="1:1" x14ac:dyDescent="0.3">
      <c r="A1239" s="5" t="s">
        <v>1245</v>
      </c>
    </row>
    <row r="1240" spans="1:1" x14ac:dyDescent="0.3">
      <c r="A1240" s="5" t="s">
        <v>1246</v>
      </c>
    </row>
    <row r="1241" spans="1:1" x14ac:dyDescent="0.3">
      <c r="A1241" s="5" t="s">
        <v>1247</v>
      </c>
    </row>
    <row r="1242" spans="1:1" x14ac:dyDescent="0.3">
      <c r="A1242" s="5" t="s">
        <v>1248</v>
      </c>
    </row>
    <row r="1243" spans="1:1" x14ac:dyDescent="0.3">
      <c r="A1243" s="5" t="s">
        <v>1249</v>
      </c>
    </row>
    <row r="1244" spans="1:1" x14ac:dyDescent="0.3">
      <c r="A1244" s="5" t="s">
        <v>1250</v>
      </c>
    </row>
    <row r="1245" spans="1:1" x14ac:dyDescent="0.3">
      <c r="A1245" s="5" t="s">
        <v>1251</v>
      </c>
    </row>
    <row r="1246" spans="1:1" x14ac:dyDescent="0.3">
      <c r="A1246" s="5" t="s">
        <v>1252</v>
      </c>
    </row>
    <row r="1247" spans="1:1" ht="28.8" customHeight="1" x14ac:dyDescent="0.3">
      <c r="A1247" s="5" t="s">
        <v>1253</v>
      </c>
    </row>
    <row r="1248" spans="1:1" x14ac:dyDescent="0.3">
      <c r="A1248" s="5" t="s">
        <v>1254</v>
      </c>
    </row>
    <row r="1249" spans="1:1" x14ac:dyDescent="0.3">
      <c r="A1249" s="5" t="s">
        <v>1255</v>
      </c>
    </row>
    <row r="1250" spans="1:1" x14ac:dyDescent="0.3">
      <c r="A1250" s="5" t="s">
        <v>1256</v>
      </c>
    </row>
    <row r="1251" spans="1:1" x14ac:dyDescent="0.3">
      <c r="A1251" s="5" t="s">
        <v>1257</v>
      </c>
    </row>
    <row r="1252" spans="1:1" x14ac:dyDescent="0.3">
      <c r="A1252" s="5" t="s">
        <v>1258</v>
      </c>
    </row>
    <row r="1253" spans="1:1" x14ac:dyDescent="0.3">
      <c r="A1253" s="5" t="s">
        <v>1259</v>
      </c>
    </row>
    <row r="1254" spans="1:1" ht="28.8" customHeight="1" x14ac:dyDescent="0.3">
      <c r="A1254" s="5" t="s">
        <v>1260</v>
      </c>
    </row>
    <row r="1255" spans="1:1" ht="28.8" customHeight="1" x14ac:dyDescent="0.3">
      <c r="A1255" s="5" t="s">
        <v>1261</v>
      </c>
    </row>
    <row r="1256" spans="1:1" x14ac:dyDescent="0.3">
      <c r="A1256" s="5" t="s">
        <v>1262</v>
      </c>
    </row>
    <row r="1257" spans="1:1" x14ac:dyDescent="0.3">
      <c r="A1257" s="5" t="s">
        <v>1263</v>
      </c>
    </row>
    <row r="1258" spans="1:1" x14ac:dyDescent="0.3">
      <c r="A1258" s="5" t="s">
        <v>1264</v>
      </c>
    </row>
    <row r="1259" spans="1:1" x14ac:dyDescent="0.3">
      <c r="A1259" s="5" t="s">
        <v>1265</v>
      </c>
    </row>
    <row r="1260" spans="1:1" x14ac:dyDescent="0.3">
      <c r="A1260" s="5" t="s">
        <v>1266</v>
      </c>
    </row>
    <row r="1261" spans="1:1" x14ac:dyDescent="0.3">
      <c r="A1261" s="5" t="s">
        <v>1267</v>
      </c>
    </row>
    <row r="1262" spans="1:1" x14ac:dyDescent="0.3">
      <c r="A1262" s="5" t="s">
        <v>1268</v>
      </c>
    </row>
    <row r="1263" spans="1:1" x14ac:dyDescent="0.3">
      <c r="A1263" s="5" t="s">
        <v>1269</v>
      </c>
    </row>
    <row r="1264" spans="1:1" x14ac:dyDescent="0.3">
      <c r="A1264" s="5" t="s">
        <v>1270</v>
      </c>
    </row>
    <row r="1265" spans="1:1" x14ac:dyDescent="0.3">
      <c r="A1265" s="5" t="s">
        <v>1271</v>
      </c>
    </row>
    <row r="1266" spans="1:1" x14ac:dyDescent="0.3">
      <c r="A1266" s="5" t="s">
        <v>1272</v>
      </c>
    </row>
    <row r="1267" spans="1:1" x14ac:dyDescent="0.3">
      <c r="A1267" s="5" t="s">
        <v>1273</v>
      </c>
    </row>
    <row r="1268" spans="1:1" x14ac:dyDescent="0.3">
      <c r="A1268" s="5" t="s">
        <v>1274</v>
      </c>
    </row>
    <row r="1269" spans="1:1" x14ac:dyDescent="0.3">
      <c r="A1269" s="5" t="s">
        <v>1275</v>
      </c>
    </row>
    <row r="1270" spans="1:1" ht="28.8" customHeight="1" x14ac:dyDescent="0.3">
      <c r="A1270" s="5" t="s">
        <v>1276</v>
      </c>
    </row>
    <row r="1271" spans="1:1" x14ac:dyDescent="0.3">
      <c r="A1271" s="5" t="s">
        <v>1277</v>
      </c>
    </row>
    <row r="1272" spans="1:1" ht="28.8" customHeight="1" x14ac:dyDescent="0.3">
      <c r="A1272" s="5" t="s">
        <v>1278</v>
      </c>
    </row>
    <row r="1273" spans="1:1" x14ac:dyDescent="0.3">
      <c r="A1273" s="5" t="s">
        <v>1279</v>
      </c>
    </row>
    <row r="1274" spans="1:1" x14ac:dyDescent="0.3">
      <c r="A1274" s="5" t="s">
        <v>1280</v>
      </c>
    </row>
    <row r="1275" spans="1:1" x14ac:dyDescent="0.3">
      <c r="A1275" s="5" t="s">
        <v>1281</v>
      </c>
    </row>
    <row r="1276" spans="1:1" x14ac:dyDescent="0.3">
      <c r="A1276" s="5" t="s">
        <v>1282</v>
      </c>
    </row>
    <row r="1277" spans="1:1" x14ac:dyDescent="0.3">
      <c r="A1277" s="5" t="s">
        <v>1283</v>
      </c>
    </row>
    <row r="1278" spans="1:1" x14ac:dyDescent="0.3">
      <c r="A1278" s="5" t="s">
        <v>1284</v>
      </c>
    </row>
    <row r="1279" spans="1:1" x14ac:dyDescent="0.3">
      <c r="A1279" s="5" t="s">
        <v>1285</v>
      </c>
    </row>
    <row r="1280" spans="1:1" x14ac:dyDescent="0.3">
      <c r="A1280" s="5" t="s">
        <v>1286</v>
      </c>
    </row>
    <row r="1281" spans="1:1" x14ac:dyDescent="0.3">
      <c r="A1281" s="5" t="s">
        <v>1287</v>
      </c>
    </row>
    <row r="1282" spans="1:1" x14ac:dyDescent="0.3">
      <c r="A1282" s="5" t="s">
        <v>1288</v>
      </c>
    </row>
    <row r="1283" spans="1:1" ht="28.8" customHeight="1" x14ac:dyDescent="0.3">
      <c r="A1283" s="5" t="s">
        <v>1289</v>
      </c>
    </row>
    <row r="1284" spans="1:1" x14ac:dyDescent="0.3">
      <c r="A1284" s="5" t="s">
        <v>1290</v>
      </c>
    </row>
    <row r="1285" spans="1:1" x14ac:dyDescent="0.3">
      <c r="A1285" s="5" t="s">
        <v>1291</v>
      </c>
    </row>
    <row r="1286" spans="1:1" x14ac:dyDescent="0.3">
      <c r="A1286" s="5" t="s">
        <v>1292</v>
      </c>
    </row>
    <row r="1287" spans="1:1" x14ac:dyDescent="0.3">
      <c r="A1287" s="5" t="s">
        <v>1293</v>
      </c>
    </row>
    <row r="1288" spans="1:1" x14ac:dyDescent="0.3">
      <c r="A1288" s="5" t="s">
        <v>1294</v>
      </c>
    </row>
    <row r="1289" spans="1:1" x14ac:dyDescent="0.3">
      <c r="A1289" s="5" t="s">
        <v>1295</v>
      </c>
    </row>
    <row r="1290" spans="1:1" x14ac:dyDescent="0.3">
      <c r="A1290" s="5" t="s">
        <v>1296</v>
      </c>
    </row>
    <row r="1291" spans="1:1" x14ac:dyDescent="0.3">
      <c r="A1291" s="5" t="s">
        <v>1297</v>
      </c>
    </row>
    <row r="1292" spans="1:1" x14ac:dyDescent="0.3">
      <c r="A1292" s="5" t="s">
        <v>1298</v>
      </c>
    </row>
    <row r="1293" spans="1:1" x14ac:dyDescent="0.3">
      <c r="A1293" s="5" t="s">
        <v>1299</v>
      </c>
    </row>
    <row r="1294" spans="1:1" x14ac:dyDescent="0.3">
      <c r="A1294" s="5" t="s">
        <v>1300</v>
      </c>
    </row>
    <row r="1295" spans="1:1" x14ac:dyDescent="0.3">
      <c r="A1295" s="5" t="s">
        <v>1301</v>
      </c>
    </row>
    <row r="1296" spans="1:1" x14ac:dyDescent="0.3">
      <c r="A1296" s="5" t="s">
        <v>1302</v>
      </c>
    </row>
    <row r="1297" spans="1:1" x14ac:dyDescent="0.3">
      <c r="A1297" s="5" t="s">
        <v>1303</v>
      </c>
    </row>
    <row r="1298" spans="1:1" x14ac:dyDescent="0.3">
      <c r="A1298" s="5" t="s">
        <v>1304</v>
      </c>
    </row>
    <row r="1299" spans="1:1" x14ac:dyDescent="0.3">
      <c r="A1299" s="5" t="s">
        <v>1305</v>
      </c>
    </row>
    <row r="1300" spans="1:1" x14ac:dyDescent="0.3">
      <c r="A1300" s="5" t="s">
        <v>1306</v>
      </c>
    </row>
    <row r="1301" spans="1:1" x14ac:dyDescent="0.3">
      <c r="A1301" s="5" t="s">
        <v>1307</v>
      </c>
    </row>
    <row r="1302" spans="1:1" x14ac:dyDescent="0.3">
      <c r="A1302" s="5" t="s">
        <v>1308</v>
      </c>
    </row>
    <row r="1303" spans="1:1" x14ac:dyDescent="0.3">
      <c r="A1303" s="5" t="s">
        <v>1309</v>
      </c>
    </row>
    <row r="1304" spans="1:1" x14ac:dyDescent="0.3">
      <c r="A1304" s="5" t="s">
        <v>1310</v>
      </c>
    </row>
    <row r="1305" spans="1:1" x14ac:dyDescent="0.3">
      <c r="A1305" s="5" t="s">
        <v>1311</v>
      </c>
    </row>
    <row r="1306" spans="1:1" x14ac:dyDescent="0.3">
      <c r="A1306" s="5" t="s">
        <v>1312</v>
      </c>
    </row>
    <row r="1307" spans="1:1" x14ac:dyDescent="0.3">
      <c r="A1307" s="5" t="s">
        <v>1313</v>
      </c>
    </row>
    <row r="1308" spans="1:1" x14ac:dyDescent="0.3">
      <c r="A1308" s="5" t="s">
        <v>1314</v>
      </c>
    </row>
    <row r="1309" spans="1:1" x14ac:dyDescent="0.3">
      <c r="A1309" s="5" t="s">
        <v>1315</v>
      </c>
    </row>
    <row r="1310" spans="1:1" x14ac:dyDescent="0.3">
      <c r="A1310" s="5" t="s">
        <v>1316</v>
      </c>
    </row>
    <row r="1311" spans="1:1" x14ac:dyDescent="0.3">
      <c r="A1311" s="5" t="s">
        <v>1317</v>
      </c>
    </row>
    <row r="1312" spans="1:1" x14ac:dyDescent="0.3">
      <c r="A1312" s="5" t="s">
        <v>1318</v>
      </c>
    </row>
    <row r="1313" spans="1:1" x14ac:dyDescent="0.3">
      <c r="A1313" s="5" t="s">
        <v>1319</v>
      </c>
    </row>
    <row r="1314" spans="1:1" x14ac:dyDescent="0.3">
      <c r="A1314" s="5" t="s">
        <v>1320</v>
      </c>
    </row>
    <row r="1315" spans="1:1" ht="28.8" customHeight="1" x14ac:dyDescent="0.3">
      <c r="A1315" s="5" t="s">
        <v>1321</v>
      </c>
    </row>
    <row r="1316" spans="1:1" x14ac:dyDescent="0.3">
      <c r="A1316" s="5" t="s">
        <v>1322</v>
      </c>
    </row>
    <row r="1317" spans="1:1" x14ac:dyDescent="0.3">
      <c r="A1317" s="5" t="s">
        <v>1323</v>
      </c>
    </row>
    <row r="1318" spans="1:1" x14ac:dyDescent="0.3">
      <c r="A1318" s="5" t="s">
        <v>1324</v>
      </c>
    </row>
    <row r="1319" spans="1:1" x14ac:dyDescent="0.3">
      <c r="A1319" s="5" t="s">
        <v>1325</v>
      </c>
    </row>
    <row r="1320" spans="1:1" x14ac:dyDescent="0.3">
      <c r="A1320" s="5" t="s">
        <v>1326</v>
      </c>
    </row>
    <row r="1321" spans="1:1" x14ac:dyDescent="0.3">
      <c r="A1321" s="5" t="s">
        <v>1327</v>
      </c>
    </row>
    <row r="1322" spans="1:1" x14ac:dyDescent="0.3">
      <c r="A1322" s="5" t="s">
        <v>1328</v>
      </c>
    </row>
    <row r="1323" spans="1:1" x14ac:dyDescent="0.3">
      <c r="A1323" s="5" t="s">
        <v>1329</v>
      </c>
    </row>
    <row r="1324" spans="1:1" ht="28.8" customHeight="1" x14ac:dyDescent="0.3">
      <c r="A1324" s="5" t="s">
        <v>1330</v>
      </c>
    </row>
    <row r="1325" spans="1:1" x14ac:dyDescent="0.3">
      <c r="A1325" s="5" t="s">
        <v>1331</v>
      </c>
    </row>
    <row r="1326" spans="1:1" x14ac:dyDescent="0.3">
      <c r="A1326" s="5" t="s">
        <v>1332</v>
      </c>
    </row>
    <row r="1327" spans="1:1" x14ac:dyDescent="0.3">
      <c r="A1327" s="5" t="s">
        <v>1333</v>
      </c>
    </row>
    <row r="1328" spans="1:1" ht="43.2" customHeight="1" x14ac:dyDescent="0.3">
      <c r="A1328" s="5" t="s">
        <v>1334</v>
      </c>
    </row>
    <row r="1329" spans="1:1" x14ac:dyDescent="0.3">
      <c r="A1329" s="5" t="s">
        <v>1335</v>
      </c>
    </row>
    <row r="1330" spans="1:1" x14ac:dyDescent="0.3">
      <c r="A1330" s="5" t="s">
        <v>1336</v>
      </c>
    </row>
    <row r="1331" spans="1:1" ht="28.8" customHeight="1" x14ac:dyDescent="0.3">
      <c r="A1331" s="5" t="s">
        <v>1337</v>
      </c>
    </row>
    <row r="1332" spans="1:1" x14ac:dyDescent="0.3">
      <c r="A1332" s="5" t="s">
        <v>1338</v>
      </c>
    </row>
    <row r="1333" spans="1:1" x14ac:dyDescent="0.3">
      <c r="A1333" s="5" t="s">
        <v>1339</v>
      </c>
    </row>
    <row r="1334" spans="1:1" ht="43.2" customHeight="1" x14ac:dyDescent="0.3">
      <c r="A1334" s="5" t="s">
        <v>1340</v>
      </c>
    </row>
    <row r="1335" spans="1:1" x14ac:dyDescent="0.3">
      <c r="A1335" s="5" t="s">
        <v>1341</v>
      </c>
    </row>
    <row r="1336" spans="1:1" x14ac:dyDescent="0.3">
      <c r="A1336" s="5" t="s">
        <v>1342</v>
      </c>
    </row>
    <row r="1337" spans="1:1" x14ac:dyDescent="0.3">
      <c r="A1337" s="5" t="s">
        <v>1343</v>
      </c>
    </row>
    <row r="1338" spans="1:1" x14ac:dyDescent="0.3">
      <c r="A1338" s="5" t="s">
        <v>1344</v>
      </c>
    </row>
    <row r="1339" spans="1:1" x14ac:dyDescent="0.3">
      <c r="A1339" s="5" t="s">
        <v>1345</v>
      </c>
    </row>
    <row r="1340" spans="1:1" x14ac:dyDescent="0.3">
      <c r="A1340" s="5" t="s">
        <v>1346</v>
      </c>
    </row>
    <row r="1341" spans="1:1" x14ac:dyDescent="0.3">
      <c r="A1341" s="5" t="s">
        <v>1347</v>
      </c>
    </row>
    <row r="1342" spans="1:1" x14ac:dyDescent="0.3">
      <c r="A1342" s="5" t="s">
        <v>1348</v>
      </c>
    </row>
    <row r="1343" spans="1:1" x14ac:dyDescent="0.3">
      <c r="A1343" s="5" t="s">
        <v>1349</v>
      </c>
    </row>
    <row r="1344" spans="1:1" x14ac:dyDescent="0.3">
      <c r="A1344" s="5" t="s">
        <v>1350</v>
      </c>
    </row>
    <row r="1345" spans="1:1" x14ac:dyDescent="0.3">
      <c r="A1345" s="5" t="s">
        <v>1351</v>
      </c>
    </row>
    <row r="1346" spans="1:1" x14ac:dyDescent="0.3">
      <c r="A1346" s="5" t="s">
        <v>1352</v>
      </c>
    </row>
    <row r="1347" spans="1:1" ht="28.8" customHeight="1" x14ac:dyDescent="0.3">
      <c r="A1347" s="5" t="s">
        <v>1353</v>
      </c>
    </row>
    <row r="1348" spans="1:1" x14ac:dyDescent="0.3">
      <c r="A1348" s="5" t="s">
        <v>1354</v>
      </c>
    </row>
    <row r="1349" spans="1:1" x14ac:dyDescent="0.3">
      <c r="A1349" s="5" t="s">
        <v>1355</v>
      </c>
    </row>
    <row r="1350" spans="1:1" x14ac:dyDescent="0.3">
      <c r="A1350" s="5" t="s">
        <v>1356</v>
      </c>
    </row>
    <row r="1351" spans="1:1" x14ac:dyDescent="0.3">
      <c r="A1351" s="5" t="s">
        <v>1357</v>
      </c>
    </row>
    <row r="1352" spans="1:1" x14ac:dyDescent="0.3">
      <c r="A1352" s="5" t="s">
        <v>1358</v>
      </c>
    </row>
    <row r="1353" spans="1:1" x14ac:dyDescent="0.3">
      <c r="A1353" s="5" t="s">
        <v>1359</v>
      </c>
    </row>
    <row r="1354" spans="1:1" x14ac:dyDescent="0.3">
      <c r="A1354" s="5" t="s">
        <v>1360</v>
      </c>
    </row>
    <row r="1355" spans="1:1" x14ac:dyDescent="0.3">
      <c r="A1355" s="5" t="s">
        <v>1361</v>
      </c>
    </row>
    <row r="1356" spans="1:1" x14ac:dyDescent="0.3">
      <c r="A1356" s="5" t="s">
        <v>1362</v>
      </c>
    </row>
    <row r="1357" spans="1:1" x14ac:dyDescent="0.3">
      <c r="A1357" s="5" t="s">
        <v>1363</v>
      </c>
    </row>
    <row r="1358" spans="1:1" ht="28.8" customHeight="1" x14ac:dyDescent="0.3">
      <c r="A1358" s="5" t="s">
        <v>1364</v>
      </c>
    </row>
    <row r="1359" spans="1:1" x14ac:dyDescent="0.3">
      <c r="A1359" s="5" t="s">
        <v>1365</v>
      </c>
    </row>
    <row r="1360" spans="1:1" x14ac:dyDescent="0.3">
      <c r="A1360" s="5" t="s">
        <v>1366</v>
      </c>
    </row>
    <row r="1361" spans="1:1" x14ac:dyDescent="0.3">
      <c r="A1361" s="5" t="s">
        <v>1367</v>
      </c>
    </row>
    <row r="1362" spans="1:1" x14ac:dyDescent="0.3">
      <c r="A1362" s="5" t="s">
        <v>1368</v>
      </c>
    </row>
    <row r="1363" spans="1:1" x14ac:dyDescent="0.3">
      <c r="A1363" s="5" t="s">
        <v>1369</v>
      </c>
    </row>
    <row r="1364" spans="1:1" x14ac:dyDescent="0.3">
      <c r="A1364" s="5" t="s">
        <v>1370</v>
      </c>
    </row>
    <row r="1365" spans="1:1" x14ac:dyDescent="0.3">
      <c r="A1365" s="5" t="s">
        <v>1371</v>
      </c>
    </row>
    <row r="1366" spans="1:1" x14ac:dyDescent="0.3">
      <c r="A1366" s="5" t="s">
        <v>1372</v>
      </c>
    </row>
    <row r="1367" spans="1:1" x14ac:dyDescent="0.3">
      <c r="A1367" s="5" t="s">
        <v>1373</v>
      </c>
    </row>
    <row r="1368" spans="1:1" ht="28.8" customHeight="1" x14ac:dyDescent="0.3">
      <c r="A1368" s="5" t="s">
        <v>1374</v>
      </c>
    </row>
    <row r="1369" spans="1:1" x14ac:dyDescent="0.3">
      <c r="A1369" s="5" t="s">
        <v>1375</v>
      </c>
    </row>
    <row r="1370" spans="1:1" x14ac:dyDescent="0.3">
      <c r="A1370" s="5" t="s">
        <v>1376</v>
      </c>
    </row>
    <row r="1371" spans="1:1" x14ac:dyDescent="0.3">
      <c r="A1371" s="5" t="s">
        <v>1377</v>
      </c>
    </row>
    <row r="1372" spans="1:1" x14ac:dyDescent="0.3">
      <c r="A1372" s="5" t="s">
        <v>1378</v>
      </c>
    </row>
    <row r="1373" spans="1:1" ht="28.8" customHeight="1" x14ac:dyDescent="0.3">
      <c r="A1373" s="5" t="s">
        <v>1379</v>
      </c>
    </row>
    <row r="1374" spans="1:1" x14ac:dyDescent="0.3">
      <c r="A1374" s="5" t="s">
        <v>1380</v>
      </c>
    </row>
    <row r="1375" spans="1:1" x14ac:dyDescent="0.3">
      <c r="A1375" s="5" t="s">
        <v>1381</v>
      </c>
    </row>
    <row r="1376" spans="1:1" ht="28.8" customHeight="1" x14ac:dyDescent="0.3">
      <c r="A1376" s="5" t="s">
        <v>1382</v>
      </c>
    </row>
    <row r="1377" spans="1:1" x14ac:dyDescent="0.3">
      <c r="A1377" s="5" t="s">
        <v>1383</v>
      </c>
    </row>
    <row r="1378" spans="1:1" ht="28.8" customHeight="1" x14ac:dyDescent="0.3">
      <c r="A1378" s="5" t="s">
        <v>1384</v>
      </c>
    </row>
    <row r="1379" spans="1:1" x14ac:dyDescent="0.3">
      <c r="A1379" s="5" t="s">
        <v>1385</v>
      </c>
    </row>
    <row r="1380" spans="1:1" x14ac:dyDescent="0.3">
      <c r="A1380" s="5" t="s">
        <v>1386</v>
      </c>
    </row>
    <row r="1381" spans="1:1" x14ac:dyDescent="0.3">
      <c r="A1381" s="5" t="s">
        <v>1387</v>
      </c>
    </row>
    <row r="1382" spans="1:1" x14ac:dyDescent="0.3">
      <c r="A1382" s="5" t="s">
        <v>1388</v>
      </c>
    </row>
    <row r="1383" spans="1:1" x14ac:dyDescent="0.3">
      <c r="A1383" s="5" t="s">
        <v>1389</v>
      </c>
    </row>
    <row r="1384" spans="1:1" x14ac:dyDescent="0.3">
      <c r="A1384" s="5" t="s">
        <v>1390</v>
      </c>
    </row>
    <row r="1385" spans="1:1" x14ac:dyDescent="0.3">
      <c r="A1385" s="5" t="s">
        <v>1391</v>
      </c>
    </row>
    <row r="1386" spans="1:1" x14ac:dyDescent="0.3">
      <c r="A1386" s="5" t="s">
        <v>1392</v>
      </c>
    </row>
    <row r="1387" spans="1:1" ht="28.8" customHeight="1" x14ac:dyDescent="0.3">
      <c r="A1387" s="5" t="s">
        <v>1393</v>
      </c>
    </row>
    <row r="1388" spans="1:1" x14ac:dyDescent="0.3">
      <c r="A1388" s="5" t="s">
        <v>1394</v>
      </c>
    </row>
    <row r="1389" spans="1:1" x14ac:dyDescent="0.3">
      <c r="A1389" s="5" t="s">
        <v>1395</v>
      </c>
    </row>
    <row r="1390" spans="1:1" x14ac:dyDescent="0.3">
      <c r="A1390" s="5" t="s">
        <v>1396</v>
      </c>
    </row>
    <row r="1391" spans="1:1" x14ac:dyDescent="0.3">
      <c r="A1391" s="5" t="s">
        <v>1397</v>
      </c>
    </row>
    <row r="1392" spans="1:1" x14ac:dyDescent="0.3">
      <c r="A1392" s="5" t="s">
        <v>1398</v>
      </c>
    </row>
    <row r="1393" spans="1:1" x14ac:dyDescent="0.3">
      <c r="A1393" s="5" t="s">
        <v>1399</v>
      </c>
    </row>
    <row r="1394" spans="1:1" x14ac:dyDescent="0.3">
      <c r="A1394" s="5" t="s">
        <v>1400</v>
      </c>
    </row>
    <row r="1395" spans="1:1" x14ac:dyDescent="0.3">
      <c r="A1395" s="5" t="s">
        <v>1401</v>
      </c>
    </row>
    <row r="1396" spans="1:1" x14ac:dyDescent="0.3">
      <c r="A1396" s="5" t="s">
        <v>1402</v>
      </c>
    </row>
    <row r="1397" spans="1:1" x14ac:dyDescent="0.3">
      <c r="A1397" s="5" t="s">
        <v>1403</v>
      </c>
    </row>
    <row r="1398" spans="1:1" x14ac:dyDescent="0.3">
      <c r="A1398" s="5" t="s">
        <v>1404</v>
      </c>
    </row>
    <row r="1399" spans="1:1" x14ac:dyDescent="0.3">
      <c r="A1399" s="5" t="s">
        <v>1405</v>
      </c>
    </row>
    <row r="1400" spans="1:1" x14ac:dyDescent="0.3">
      <c r="A1400" s="5" t="s">
        <v>1406</v>
      </c>
    </row>
    <row r="1401" spans="1:1" x14ac:dyDescent="0.3">
      <c r="A1401" s="5" t="s">
        <v>1407</v>
      </c>
    </row>
    <row r="1402" spans="1:1" x14ac:dyDescent="0.3">
      <c r="A1402" s="5" t="s">
        <v>1408</v>
      </c>
    </row>
    <row r="1403" spans="1:1" x14ac:dyDescent="0.3">
      <c r="A1403" s="5" t="s">
        <v>1409</v>
      </c>
    </row>
    <row r="1404" spans="1:1" x14ac:dyDescent="0.3">
      <c r="A1404" s="5" t="s">
        <v>1410</v>
      </c>
    </row>
    <row r="1405" spans="1:1" x14ac:dyDescent="0.3">
      <c r="A1405" s="5" t="s">
        <v>1411</v>
      </c>
    </row>
    <row r="1406" spans="1:1" x14ac:dyDescent="0.3">
      <c r="A1406" s="5" t="s">
        <v>1412</v>
      </c>
    </row>
    <row r="1407" spans="1:1" x14ac:dyDescent="0.3">
      <c r="A1407" s="5" t="s">
        <v>1413</v>
      </c>
    </row>
    <row r="1408" spans="1:1" x14ac:dyDescent="0.3">
      <c r="A1408" s="5" t="s">
        <v>1414</v>
      </c>
    </row>
    <row r="1409" spans="1:1" x14ac:dyDescent="0.3">
      <c r="A1409" s="5" t="s">
        <v>1415</v>
      </c>
    </row>
    <row r="1410" spans="1:1" x14ac:dyDescent="0.3">
      <c r="A1410" s="5" t="s">
        <v>1416</v>
      </c>
    </row>
    <row r="1411" spans="1:1" x14ac:dyDescent="0.3">
      <c r="A1411" s="5" t="s">
        <v>1417</v>
      </c>
    </row>
    <row r="1412" spans="1:1" x14ac:dyDescent="0.3">
      <c r="A1412" s="5" t="s">
        <v>1418</v>
      </c>
    </row>
    <row r="1413" spans="1:1" x14ac:dyDescent="0.3">
      <c r="A1413" s="5" t="s">
        <v>1419</v>
      </c>
    </row>
    <row r="1414" spans="1:1" x14ac:dyDescent="0.3">
      <c r="A1414" s="5" t="s">
        <v>1420</v>
      </c>
    </row>
    <row r="1415" spans="1:1" x14ac:dyDescent="0.3">
      <c r="A1415" s="5" t="s">
        <v>1421</v>
      </c>
    </row>
    <row r="1416" spans="1:1" x14ac:dyDescent="0.3">
      <c r="A1416" s="5" t="s">
        <v>1422</v>
      </c>
    </row>
    <row r="1417" spans="1:1" x14ac:dyDescent="0.3">
      <c r="A1417" s="5" t="s">
        <v>1423</v>
      </c>
    </row>
    <row r="1418" spans="1:1" x14ac:dyDescent="0.3">
      <c r="A1418" s="5" t="s">
        <v>1424</v>
      </c>
    </row>
    <row r="1419" spans="1:1" x14ac:dyDescent="0.3">
      <c r="A1419" s="5" t="s">
        <v>1425</v>
      </c>
    </row>
    <row r="1420" spans="1:1" x14ac:dyDescent="0.3">
      <c r="A1420" s="5" t="s">
        <v>1426</v>
      </c>
    </row>
    <row r="1421" spans="1:1" x14ac:dyDescent="0.3">
      <c r="A1421" s="5" t="s">
        <v>1427</v>
      </c>
    </row>
    <row r="1422" spans="1:1" x14ac:dyDescent="0.3">
      <c r="A1422" s="5" t="s">
        <v>1428</v>
      </c>
    </row>
    <row r="1423" spans="1:1" x14ac:dyDescent="0.3">
      <c r="A1423" s="5" t="s">
        <v>1429</v>
      </c>
    </row>
    <row r="1424" spans="1:1" x14ac:dyDescent="0.3">
      <c r="A1424" s="5" t="s">
        <v>1430</v>
      </c>
    </row>
    <row r="1425" spans="1:1" x14ac:dyDescent="0.3">
      <c r="A1425" s="5" t="s">
        <v>1431</v>
      </c>
    </row>
    <row r="1426" spans="1:1" x14ac:dyDescent="0.3">
      <c r="A1426" s="5" t="s">
        <v>1432</v>
      </c>
    </row>
    <row r="1427" spans="1:1" x14ac:dyDescent="0.3">
      <c r="A1427" s="5" t="s">
        <v>1433</v>
      </c>
    </row>
    <row r="1428" spans="1:1" x14ac:dyDescent="0.3">
      <c r="A1428" s="5" t="s">
        <v>1434</v>
      </c>
    </row>
    <row r="1429" spans="1:1" x14ac:dyDescent="0.3">
      <c r="A1429" s="5" t="s">
        <v>1435</v>
      </c>
    </row>
    <row r="1430" spans="1:1" x14ac:dyDescent="0.3">
      <c r="A1430" s="5" t="s">
        <v>1436</v>
      </c>
    </row>
    <row r="1431" spans="1:1" x14ac:dyDescent="0.3">
      <c r="A1431" s="5" t="s">
        <v>1437</v>
      </c>
    </row>
    <row r="1432" spans="1:1" x14ac:dyDescent="0.3">
      <c r="A1432" s="5" t="s">
        <v>1438</v>
      </c>
    </row>
    <row r="1433" spans="1:1" x14ac:dyDescent="0.3">
      <c r="A1433" s="5" t="s">
        <v>1439</v>
      </c>
    </row>
    <row r="1434" spans="1:1" x14ac:dyDescent="0.3">
      <c r="A1434" s="5" t="s">
        <v>1440</v>
      </c>
    </row>
    <row r="1435" spans="1:1" x14ac:dyDescent="0.3">
      <c r="A1435" s="5" t="s">
        <v>1441</v>
      </c>
    </row>
    <row r="1436" spans="1:1" x14ac:dyDescent="0.3">
      <c r="A1436" s="5" t="s">
        <v>1442</v>
      </c>
    </row>
    <row r="1437" spans="1:1" x14ac:dyDescent="0.3">
      <c r="A1437" s="5" t="s">
        <v>1443</v>
      </c>
    </row>
    <row r="1438" spans="1:1" x14ac:dyDescent="0.3">
      <c r="A1438" s="5" t="s">
        <v>1444</v>
      </c>
    </row>
    <row r="1439" spans="1:1" x14ac:dyDescent="0.3">
      <c r="A1439" s="5" t="s">
        <v>1445</v>
      </c>
    </row>
    <row r="1440" spans="1:1" x14ac:dyDescent="0.3">
      <c r="A1440" s="5" t="s">
        <v>1446</v>
      </c>
    </row>
    <row r="1441" spans="1:1" x14ac:dyDescent="0.3">
      <c r="A1441" s="5" t="s">
        <v>1447</v>
      </c>
    </row>
    <row r="1442" spans="1:1" ht="28.8" customHeight="1" x14ac:dyDescent="0.3">
      <c r="A1442" s="5" t="s">
        <v>1448</v>
      </c>
    </row>
    <row r="1443" spans="1:1" x14ac:dyDescent="0.3">
      <c r="A1443" s="5" t="s">
        <v>1449</v>
      </c>
    </row>
    <row r="1444" spans="1:1" x14ac:dyDescent="0.3">
      <c r="A1444" s="5" t="s">
        <v>1450</v>
      </c>
    </row>
    <row r="1445" spans="1:1" x14ac:dyDescent="0.3">
      <c r="A1445" s="5" t="s">
        <v>1451</v>
      </c>
    </row>
    <row r="1446" spans="1:1" x14ac:dyDescent="0.3">
      <c r="A1446" s="5" t="s">
        <v>1452</v>
      </c>
    </row>
    <row r="1447" spans="1:1" x14ac:dyDescent="0.3">
      <c r="A1447" s="5" t="s">
        <v>1453</v>
      </c>
    </row>
    <row r="1448" spans="1:1" x14ac:dyDescent="0.3">
      <c r="A1448" s="5" t="s">
        <v>1454</v>
      </c>
    </row>
    <row r="1449" spans="1:1" x14ac:dyDescent="0.3">
      <c r="A1449" s="5" t="s">
        <v>1455</v>
      </c>
    </row>
    <row r="1450" spans="1:1" x14ac:dyDescent="0.3">
      <c r="A1450" s="5" t="s">
        <v>1456</v>
      </c>
    </row>
    <row r="1451" spans="1:1" x14ac:dyDescent="0.3">
      <c r="A1451" s="5" t="s">
        <v>1457</v>
      </c>
    </row>
    <row r="1452" spans="1:1" x14ac:dyDescent="0.3">
      <c r="A1452" s="5" t="s">
        <v>1458</v>
      </c>
    </row>
    <row r="1453" spans="1:1" x14ac:dyDescent="0.3">
      <c r="A1453" s="5" t="s">
        <v>1459</v>
      </c>
    </row>
    <row r="1454" spans="1:1" x14ac:dyDescent="0.3">
      <c r="A1454" s="5" t="s">
        <v>1460</v>
      </c>
    </row>
    <row r="1455" spans="1:1" x14ac:dyDescent="0.3">
      <c r="A1455" s="5" t="s">
        <v>1461</v>
      </c>
    </row>
    <row r="1456" spans="1:1" x14ac:dyDescent="0.3">
      <c r="A1456" s="5" t="s">
        <v>1462</v>
      </c>
    </row>
    <row r="1457" spans="1:1" ht="28.8" customHeight="1" x14ac:dyDescent="0.3">
      <c r="A1457" s="5" t="s">
        <v>1463</v>
      </c>
    </row>
    <row r="1458" spans="1:1" x14ac:dyDescent="0.3">
      <c r="A1458" s="5" t="s">
        <v>1464</v>
      </c>
    </row>
    <row r="1459" spans="1:1" x14ac:dyDescent="0.3">
      <c r="A1459" s="5" t="s">
        <v>1465</v>
      </c>
    </row>
    <row r="1460" spans="1:1" x14ac:dyDescent="0.3">
      <c r="A1460" s="5" t="s">
        <v>1466</v>
      </c>
    </row>
    <row r="1461" spans="1:1" x14ac:dyDescent="0.3">
      <c r="A1461" s="5" t="s">
        <v>1467</v>
      </c>
    </row>
    <row r="1462" spans="1:1" x14ac:dyDescent="0.3">
      <c r="A1462" s="5" t="s">
        <v>1468</v>
      </c>
    </row>
    <row r="1463" spans="1:1" x14ac:dyDescent="0.3">
      <c r="A1463" s="5" t="s">
        <v>1469</v>
      </c>
    </row>
    <row r="1464" spans="1:1" x14ac:dyDescent="0.3">
      <c r="A1464" s="5" t="s">
        <v>1470</v>
      </c>
    </row>
    <row r="1465" spans="1:1" x14ac:dyDescent="0.3">
      <c r="A1465" s="5" t="s">
        <v>1471</v>
      </c>
    </row>
    <row r="1466" spans="1:1" x14ac:dyDescent="0.3">
      <c r="A1466" s="5" t="s">
        <v>1472</v>
      </c>
    </row>
    <row r="1467" spans="1:1" ht="28.8" customHeight="1" x14ac:dyDescent="0.3">
      <c r="A1467" s="5" t="s">
        <v>1473</v>
      </c>
    </row>
    <row r="1468" spans="1:1" x14ac:dyDescent="0.3">
      <c r="A1468" s="5" t="s">
        <v>1474</v>
      </c>
    </row>
    <row r="1469" spans="1:1" x14ac:dyDescent="0.3">
      <c r="A1469" s="5" t="s">
        <v>1475</v>
      </c>
    </row>
    <row r="1470" spans="1:1" x14ac:dyDescent="0.3">
      <c r="A1470" s="5" t="s">
        <v>1476</v>
      </c>
    </row>
    <row r="1471" spans="1:1" x14ac:dyDescent="0.3">
      <c r="A1471" s="5" t="s">
        <v>1477</v>
      </c>
    </row>
    <row r="1472" spans="1:1" x14ac:dyDescent="0.3">
      <c r="A1472" s="5" t="s">
        <v>1478</v>
      </c>
    </row>
    <row r="1473" spans="1:1" x14ac:dyDescent="0.3">
      <c r="A1473" s="5" t="s">
        <v>1479</v>
      </c>
    </row>
    <row r="1474" spans="1:1" x14ac:dyDescent="0.3">
      <c r="A1474" s="5" t="s">
        <v>1480</v>
      </c>
    </row>
    <row r="1475" spans="1:1" x14ac:dyDescent="0.3">
      <c r="A1475" s="5" t="s">
        <v>1481</v>
      </c>
    </row>
    <row r="1476" spans="1:1" x14ac:dyDescent="0.3">
      <c r="A1476" s="5" t="s">
        <v>1482</v>
      </c>
    </row>
    <row r="1477" spans="1:1" ht="28.8" customHeight="1" x14ac:dyDescent="0.3">
      <c r="A1477" s="5" t="s">
        <v>1483</v>
      </c>
    </row>
    <row r="1478" spans="1:1" x14ac:dyDescent="0.3">
      <c r="A1478" s="5" t="s">
        <v>1484</v>
      </c>
    </row>
    <row r="1479" spans="1:1" x14ac:dyDescent="0.3">
      <c r="A1479" s="5" t="s">
        <v>1485</v>
      </c>
    </row>
    <row r="1480" spans="1:1" x14ac:dyDescent="0.3">
      <c r="A1480" s="5" t="s">
        <v>1486</v>
      </c>
    </row>
    <row r="1481" spans="1:1" ht="28.8" customHeight="1" x14ac:dyDescent="0.3">
      <c r="A1481" s="5" t="s">
        <v>1487</v>
      </c>
    </row>
    <row r="1482" spans="1:1" ht="28.8" customHeight="1" x14ac:dyDescent="0.3">
      <c r="A1482" s="5" t="s">
        <v>1488</v>
      </c>
    </row>
    <row r="1483" spans="1:1" x14ac:dyDescent="0.3">
      <c r="A1483" s="5" t="s">
        <v>1489</v>
      </c>
    </row>
    <row r="1484" spans="1:1" x14ac:dyDescent="0.3">
      <c r="A1484" s="5" t="s">
        <v>1490</v>
      </c>
    </row>
    <row r="1485" spans="1:1" x14ac:dyDescent="0.3">
      <c r="A1485" s="5" t="s">
        <v>1491</v>
      </c>
    </row>
    <row r="1486" spans="1:1" x14ac:dyDescent="0.3">
      <c r="A1486" s="5" t="s">
        <v>1492</v>
      </c>
    </row>
    <row r="1487" spans="1:1" x14ac:dyDescent="0.3">
      <c r="A1487" s="5" t="s">
        <v>1493</v>
      </c>
    </row>
    <row r="1488" spans="1:1" x14ac:dyDescent="0.3">
      <c r="A1488" s="5" t="s">
        <v>1494</v>
      </c>
    </row>
    <row r="1489" spans="1:1" x14ac:dyDescent="0.3">
      <c r="A1489" s="5" t="s">
        <v>1495</v>
      </c>
    </row>
    <row r="1490" spans="1:1" x14ac:dyDescent="0.3">
      <c r="A1490" s="5" t="s">
        <v>1496</v>
      </c>
    </row>
    <row r="1491" spans="1:1" x14ac:dyDescent="0.3">
      <c r="A1491" s="5" t="s">
        <v>1497</v>
      </c>
    </row>
    <row r="1492" spans="1:1" x14ac:dyDescent="0.3">
      <c r="A1492" s="5" t="s">
        <v>1498</v>
      </c>
    </row>
    <row r="1493" spans="1:1" x14ac:dyDescent="0.3">
      <c r="A1493" s="5" t="s">
        <v>1499</v>
      </c>
    </row>
    <row r="1494" spans="1:1" x14ac:dyDescent="0.3">
      <c r="A1494" s="5" t="s">
        <v>1500</v>
      </c>
    </row>
    <row r="1495" spans="1:1" x14ac:dyDescent="0.3">
      <c r="A1495" s="5" t="s">
        <v>1501</v>
      </c>
    </row>
    <row r="1496" spans="1:1" x14ac:dyDescent="0.3">
      <c r="A1496" s="5" t="s">
        <v>1502</v>
      </c>
    </row>
    <row r="1497" spans="1:1" x14ac:dyDescent="0.3">
      <c r="A1497" s="5" t="s">
        <v>1503</v>
      </c>
    </row>
    <row r="1498" spans="1:1" x14ac:dyDescent="0.3">
      <c r="A1498" s="5" t="s">
        <v>1504</v>
      </c>
    </row>
    <row r="1499" spans="1:1" x14ac:dyDescent="0.3">
      <c r="A1499" s="5" t="s">
        <v>1505</v>
      </c>
    </row>
    <row r="1500" spans="1:1" x14ac:dyDescent="0.3">
      <c r="A1500" s="5" t="s">
        <v>1506</v>
      </c>
    </row>
    <row r="1501" spans="1:1" x14ac:dyDescent="0.3">
      <c r="A1501" s="5" t="s">
        <v>1507</v>
      </c>
    </row>
    <row r="1502" spans="1:1" x14ac:dyDescent="0.3">
      <c r="A1502" s="5" t="s">
        <v>1508</v>
      </c>
    </row>
    <row r="1503" spans="1:1" ht="28.8" customHeight="1" x14ac:dyDescent="0.3">
      <c r="A1503" s="5" t="s">
        <v>1509</v>
      </c>
    </row>
    <row r="1504" spans="1:1" x14ac:dyDescent="0.3">
      <c r="A1504" s="5" t="s">
        <v>1510</v>
      </c>
    </row>
    <row r="1505" spans="1:1" x14ac:dyDescent="0.3">
      <c r="A1505" s="5" t="s">
        <v>1511</v>
      </c>
    </row>
    <row r="1506" spans="1:1" x14ac:dyDescent="0.3">
      <c r="A1506" s="5" t="s">
        <v>1512</v>
      </c>
    </row>
    <row r="1507" spans="1:1" x14ac:dyDescent="0.3">
      <c r="A1507" s="5" t="s">
        <v>1513</v>
      </c>
    </row>
    <row r="1508" spans="1:1" x14ac:dyDescent="0.3">
      <c r="A1508" s="5" t="s">
        <v>1514</v>
      </c>
    </row>
    <row r="1509" spans="1:1" x14ac:dyDescent="0.3">
      <c r="A1509" s="5" t="s">
        <v>1515</v>
      </c>
    </row>
    <row r="1510" spans="1:1" x14ac:dyDescent="0.3">
      <c r="A1510" s="5" t="s">
        <v>1516</v>
      </c>
    </row>
    <row r="1511" spans="1:1" x14ac:dyDescent="0.3">
      <c r="A1511" s="5" t="s">
        <v>1517</v>
      </c>
    </row>
    <row r="1512" spans="1:1" x14ac:dyDescent="0.3">
      <c r="A1512" s="5" t="s">
        <v>1518</v>
      </c>
    </row>
    <row r="1513" spans="1:1" x14ac:dyDescent="0.3">
      <c r="A1513" s="5" t="s">
        <v>1519</v>
      </c>
    </row>
    <row r="1514" spans="1:1" x14ac:dyDescent="0.3">
      <c r="A1514" s="5" t="s">
        <v>1520</v>
      </c>
    </row>
    <row r="1515" spans="1:1" x14ac:dyDescent="0.3">
      <c r="A1515" s="5" t="s">
        <v>1521</v>
      </c>
    </row>
    <row r="1516" spans="1:1" x14ac:dyDescent="0.3">
      <c r="A1516" s="5" t="s">
        <v>1522</v>
      </c>
    </row>
    <row r="1517" spans="1:1" x14ac:dyDescent="0.3">
      <c r="A1517" s="5" t="s">
        <v>1523</v>
      </c>
    </row>
    <row r="1518" spans="1:1" ht="28.8" customHeight="1" x14ac:dyDescent="0.3">
      <c r="A1518" s="5" t="s">
        <v>1524</v>
      </c>
    </row>
    <row r="1519" spans="1:1" x14ac:dyDescent="0.3">
      <c r="A1519" s="5" t="s">
        <v>1525</v>
      </c>
    </row>
    <row r="1520" spans="1:1" x14ac:dyDescent="0.3">
      <c r="A1520" s="5" t="s">
        <v>1526</v>
      </c>
    </row>
    <row r="1521" spans="1:1" x14ac:dyDescent="0.3">
      <c r="A1521" s="5" t="s">
        <v>1527</v>
      </c>
    </row>
    <row r="1522" spans="1:1" x14ac:dyDescent="0.3">
      <c r="A1522" s="5" t="s">
        <v>1528</v>
      </c>
    </row>
    <row r="1523" spans="1:1" x14ac:dyDescent="0.3">
      <c r="A1523" s="5" t="s">
        <v>1529</v>
      </c>
    </row>
    <row r="1524" spans="1:1" ht="28.8" customHeight="1" x14ac:dyDescent="0.3">
      <c r="A1524" s="5" t="s">
        <v>1530</v>
      </c>
    </row>
    <row r="1525" spans="1:1" x14ac:dyDescent="0.3">
      <c r="A1525" s="5" t="s">
        <v>1531</v>
      </c>
    </row>
    <row r="1526" spans="1:1" x14ac:dyDescent="0.3">
      <c r="A1526" s="5" t="s">
        <v>1532</v>
      </c>
    </row>
    <row r="1527" spans="1:1" x14ac:dyDescent="0.3">
      <c r="A1527" s="5" t="s">
        <v>1533</v>
      </c>
    </row>
    <row r="1528" spans="1:1" x14ac:dyDescent="0.3">
      <c r="A1528" s="5" t="s">
        <v>1534</v>
      </c>
    </row>
    <row r="1529" spans="1:1" x14ac:dyDescent="0.3">
      <c r="A1529" s="5" t="s">
        <v>1535</v>
      </c>
    </row>
    <row r="1530" spans="1:1" x14ac:dyDescent="0.3">
      <c r="A1530" s="5" t="s">
        <v>1536</v>
      </c>
    </row>
    <row r="1531" spans="1:1" x14ac:dyDescent="0.3">
      <c r="A1531" s="5" t="s">
        <v>1537</v>
      </c>
    </row>
    <row r="1532" spans="1:1" x14ac:dyDescent="0.3">
      <c r="A1532" s="5" t="s">
        <v>1538</v>
      </c>
    </row>
    <row r="1533" spans="1:1" x14ac:dyDescent="0.3">
      <c r="A1533" s="5" t="s">
        <v>1539</v>
      </c>
    </row>
    <row r="1534" spans="1:1" x14ac:dyDescent="0.3">
      <c r="A1534" s="5" t="s">
        <v>1540</v>
      </c>
    </row>
    <row r="1535" spans="1:1" x14ac:dyDescent="0.3">
      <c r="A1535" s="5" t="s">
        <v>1541</v>
      </c>
    </row>
    <row r="1536" spans="1:1" ht="28.8" customHeight="1" x14ac:dyDescent="0.3">
      <c r="A1536" s="5" t="s">
        <v>1542</v>
      </c>
    </row>
    <row r="1537" spans="1:1" x14ac:dyDescent="0.3">
      <c r="A1537" s="5" t="s">
        <v>1543</v>
      </c>
    </row>
    <row r="1538" spans="1:1" x14ac:dyDescent="0.3">
      <c r="A1538" s="5" t="s">
        <v>1544</v>
      </c>
    </row>
    <row r="1539" spans="1:1" x14ac:dyDescent="0.3">
      <c r="A1539" s="5" t="s">
        <v>1545</v>
      </c>
    </row>
    <row r="1540" spans="1:1" x14ac:dyDescent="0.3">
      <c r="A1540" s="5" t="s">
        <v>1546</v>
      </c>
    </row>
    <row r="1541" spans="1:1" x14ac:dyDescent="0.3">
      <c r="A1541" s="5" t="s">
        <v>1547</v>
      </c>
    </row>
    <row r="1542" spans="1:1" x14ac:dyDescent="0.3">
      <c r="A1542" s="5" t="s">
        <v>1548</v>
      </c>
    </row>
    <row r="1543" spans="1:1" x14ac:dyDescent="0.3">
      <c r="A1543" s="5" t="s">
        <v>1549</v>
      </c>
    </row>
    <row r="1544" spans="1:1" ht="28.8" customHeight="1" x14ac:dyDescent="0.3">
      <c r="A1544" s="5" t="s">
        <v>1550</v>
      </c>
    </row>
    <row r="1545" spans="1:1" x14ac:dyDescent="0.3">
      <c r="A1545" s="5" t="s">
        <v>1551</v>
      </c>
    </row>
    <row r="1546" spans="1:1" x14ac:dyDescent="0.3">
      <c r="A1546" s="5" t="s">
        <v>1552</v>
      </c>
    </row>
    <row r="1547" spans="1:1" x14ac:dyDescent="0.3">
      <c r="A1547" s="5" t="s">
        <v>1553</v>
      </c>
    </row>
    <row r="1548" spans="1:1" x14ac:dyDescent="0.3">
      <c r="A1548" s="5" t="s">
        <v>1554</v>
      </c>
    </row>
    <row r="1549" spans="1:1" x14ac:dyDescent="0.3">
      <c r="A1549" s="5" t="s">
        <v>1555</v>
      </c>
    </row>
    <row r="1550" spans="1:1" x14ac:dyDescent="0.3">
      <c r="A1550" s="5" t="s">
        <v>1556</v>
      </c>
    </row>
    <row r="1551" spans="1:1" ht="28.8" customHeight="1" x14ac:dyDescent="0.3">
      <c r="A1551" s="5" t="s">
        <v>1557</v>
      </c>
    </row>
    <row r="1552" spans="1:1" x14ac:dyDescent="0.3">
      <c r="A1552" s="5" t="s">
        <v>1558</v>
      </c>
    </row>
    <row r="1553" spans="1:1" x14ac:dyDescent="0.3">
      <c r="A1553" s="5" t="s">
        <v>1559</v>
      </c>
    </row>
    <row r="1554" spans="1:1" x14ac:dyDescent="0.3">
      <c r="A1554" s="5" t="s">
        <v>1560</v>
      </c>
    </row>
    <row r="1555" spans="1:1" x14ac:dyDescent="0.3">
      <c r="A1555" s="5" t="s">
        <v>1561</v>
      </c>
    </row>
    <row r="1556" spans="1:1" x14ac:dyDescent="0.3">
      <c r="A1556" s="5" t="s">
        <v>1562</v>
      </c>
    </row>
    <row r="1557" spans="1:1" x14ac:dyDescent="0.3">
      <c r="A1557" s="5" t="s">
        <v>1563</v>
      </c>
    </row>
    <row r="1558" spans="1:1" x14ac:dyDescent="0.3">
      <c r="A1558" s="5" t="s">
        <v>1564</v>
      </c>
    </row>
    <row r="1559" spans="1:1" x14ac:dyDescent="0.3">
      <c r="A1559" s="5" t="s">
        <v>1565</v>
      </c>
    </row>
    <row r="1560" spans="1:1" x14ac:dyDescent="0.3">
      <c r="A1560" s="5" t="s">
        <v>1566</v>
      </c>
    </row>
    <row r="1561" spans="1:1" x14ac:dyDescent="0.3">
      <c r="A1561" s="5" t="s">
        <v>1567</v>
      </c>
    </row>
    <row r="1562" spans="1:1" x14ac:dyDescent="0.3">
      <c r="A1562" s="5" t="s">
        <v>1568</v>
      </c>
    </row>
    <row r="1563" spans="1:1" x14ac:dyDescent="0.3">
      <c r="A1563" s="5" t="s">
        <v>1569</v>
      </c>
    </row>
    <row r="1564" spans="1:1" x14ac:dyDescent="0.3">
      <c r="A1564" s="5" t="s">
        <v>1570</v>
      </c>
    </row>
    <row r="1565" spans="1:1" x14ac:dyDescent="0.3">
      <c r="A1565" s="5" t="s">
        <v>1571</v>
      </c>
    </row>
    <row r="1566" spans="1:1" x14ac:dyDescent="0.3">
      <c r="A1566" s="5" t="s">
        <v>1572</v>
      </c>
    </row>
    <row r="1567" spans="1:1" x14ac:dyDescent="0.3">
      <c r="A1567" s="5" t="s">
        <v>1573</v>
      </c>
    </row>
    <row r="1568" spans="1:1" x14ac:dyDescent="0.3">
      <c r="A1568" s="5" t="s">
        <v>1574</v>
      </c>
    </row>
    <row r="1569" spans="1:1" x14ac:dyDescent="0.3">
      <c r="A1569" s="5" t="s">
        <v>1575</v>
      </c>
    </row>
    <row r="1570" spans="1:1" x14ac:dyDescent="0.3">
      <c r="A1570" s="5" t="s">
        <v>1576</v>
      </c>
    </row>
    <row r="1571" spans="1:1" x14ac:dyDescent="0.3">
      <c r="A1571" s="5" t="s">
        <v>1577</v>
      </c>
    </row>
    <row r="1572" spans="1:1" x14ac:dyDescent="0.3">
      <c r="A1572" s="5" t="s">
        <v>1578</v>
      </c>
    </row>
    <row r="1573" spans="1:1" x14ac:dyDescent="0.3">
      <c r="A1573" s="5" t="s">
        <v>1579</v>
      </c>
    </row>
    <row r="1574" spans="1:1" x14ac:dyDescent="0.3">
      <c r="A1574" s="5" t="s">
        <v>1580</v>
      </c>
    </row>
    <row r="1575" spans="1:1" x14ac:dyDescent="0.3">
      <c r="A1575" s="5" t="s">
        <v>1581</v>
      </c>
    </row>
    <row r="1576" spans="1:1" x14ac:dyDescent="0.3">
      <c r="A1576" s="5" t="s">
        <v>1582</v>
      </c>
    </row>
    <row r="1577" spans="1:1" x14ac:dyDescent="0.3">
      <c r="A1577" s="5" t="s">
        <v>1583</v>
      </c>
    </row>
    <row r="1578" spans="1:1" x14ac:dyDescent="0.3">
      <c r="A1578" s="5" t="s">
        <v>1584</v>
      </c>
    </row>
    <row r="1579" spans="1:1" x14ac:dyDescent="0.3">
      <c r="A1579" s="5" t="s">
        <v>1585</v>
      </c>
    </row>
    <row r="1580" spans="1:1" x14ac:dyDescent="0.3">
      <c r="A1580" s="5" t="s">
        <v>1586</v>
      </c>
    </row>
    <row r="1581" spans="1:1" x14ac:dyDescent="0.3">
      <c r="A1581" s="5" t="s">
        <v>1587</v>
      </c>
    </row>
    <row r="1582" spans="1:1" x14ac:dyDescent="0.3">
      <c r="A1582" s="5" t="s">
        <v>1588</v>
      </c>
    </row>
    <row r="1583" spans="1:1" x14ac:dyDescent="0.3">
      <c r="A1583" s="5" t="s">
        <v>1589</v>
      </c>
    </row>
    <row r="1584" spans="1:1" x14ac:dyDescent="0.3">
      <c r="A1584" s="5" t="s">
        <v>1590</v>
      </c>
    </row>
    <row r="1585" spans="1:1" x14ac:dyDescent="0.3">
      <c r="A1585" s="5" t="s">
        <v>1591</v>
      </c>
    </row>
    <row r="1586" spans="1:1" x14ac:dyDescent="0.3">
      <c r="A1586" s="5" t="s">
        <v>1592</v>
      </c>
    </row>
    <row r="1587" spans="1:1" x14ac:dyDescent="0.3">
      <c r="A1587" s="5" t="s">
        <v>1593</v>
      </c>
    </row>
    <row r="1588" spans="1:1" x14ac:dyDescent="0.3">
      <c r="A1588" s="5" t="s">
        <v>1594</v>
      </c>
    </row>
    <row r="1589" spans="1:1" x14ac:dyDescent="0.3">
      <c r="A1589" s="5" t="s">
        <v>1595</v>
      </c>
    </row>
    <row r="1590" spans="1:1" x14ac:dyDescent="0.3">
      <c r="A1590" s="5" t="s">
        <v>1596</v>
      </c>
    </row>
    <row r="1591" spans="1:1" x14ac:dyDescent="0.3">
      <c r="A1591" s="5" t="s">
        <v>1597</v>
      </c>
    </row>
    <row r="1592" spans="1:1" x14ac:dyDescent="0.3">
      <c r="A1592" s="5" t="s">
        <v>1598</v>
      </c>
    </row>
    <row r="1593" spans="1:1" x14ac:dyDescent="0.3">
      <c r="A1593" s="5" t="s">
        <v>1599</v>
      </c>
    </row>
    <row r="1594" spans="1:1" ht="28.8" customHeight="1" x14ac:dyDescent="0.3">
      <c r="A1594" s="5" t="s">
        <v>1600</v>
      </c>
    </row>
    <row r="1595" spans="1:1" x14ac:dyDescent="0.3">
      <c r="A1595" s="5" t="s">
        <v>1601</v>
      </c>
    </row>
    <row r="1596" spans="1:1" x14ac:dyDescent="0.3">
      <c r="A1596" s="5" t="s">
        <v>1602</v>
      </c>
    </row>
    <row r="1597" spans="1:1" x14ac:dyDescent="0.3">
      <c r="A1597" s="5" t="s">
        <v>1603</v>
      </c>
    </row>
    <row r="1598" spans="1:1" x14ac:dyDescent="0.3">
      <c r="A1598" s="5" t="s">
        <v>1604</v>
      </c>
    </row>
    <row r="1599" spans="1:1" x14ac:dyDescent="0.3">
      <c r="A1599" s="5" t="s">
        <v>1605</v>
      </c>
    </row>
    <row r="1600" spans="1:1" x14ac:dyDescent="0.3">
      <c r="A1600" s="5" t="s">
        <v>1606</v>
      </c>
    </row>
    <row r="1601" spans="1:1" x14ac:dyDescent="0.3">
      <c r="A1601" s="5" t="s">
        <v>1607</v>
      </c>
    </row>
    <row r="1602" spans="1:1" x14ac:dyDescent="0.3">
      <c r="A1602" s="5" t="s">
        <v>1608</v>
      </c>
    </row>
    <row r="1603" spans="1:1" x14ac:dyDescent="0.3">
      <c r="A1603" s="5" t="s">
        <v>1609</v>
      </c>
    </row>
    <row r="1604" spans="1:1" x14ac:dyDescent="0.3">
      <c r="A1604" s="5" t="s">
        <v>1610</v>
      </c>
    </row>
    <row r="1605" spans="1:1" x14ac:dyDescent="0.3">
      <c r="A1605" s="5" t="s">
        <v>1611</v>
      </c>
    </row>
    <row r="1606" spans="1:1" x14ac:dyDescent="0.3">
      <c r="A1606" s="5" t="s">
        <v>1612</v>
      </c>
    </row>
    <row r="1607" spans="1:1" x14ac:dyDescent="0.3">
      <c r="A1607" s="5" t="s">
        <v>1613</v>
      </c>
    </row>
    <row r="1608" spans="1:1" x14ac:dyDescent="0.3">
      <c r="A1608" s="5" t="s">
        <v>1614</v>
      </c>
    </row>
    <row r="1609" spans="1:1" x14ac:dyDescent="0.3">
      <c r="A1609" s="5" t="s">
        <v>1615</v>
      </c>
    </row>
    <row r="1610" spans="1:1" x14ac:dyDescent="0.3">
      <c r="A1610" s="5" t="s">
        <v>1616</v>
      </c>
    </row>
    <row r="1611" spans="1:1" x14ac:dyDescent="0.3">
      <c r="A1611" s="5" t="s">
        <v>1617</v>
      </c>
    </row>
    <row r="1612" spans="1:1" x14ac:dyDescent="0.3">
      <c r="A1612" s="5" t="s">
        <v>1618</v>
      </c>
    </row>
    <row r="1613" spans="1:1" x14ac:dyDescent="0.3">
      <c r="A1613" s="5" t="s">
        <v>1619</v>
      </c>
    </row>
    <row r="1614" spans="1:1" x14ac:dyDescent="0.3">
      <c r="A1614" s="5" t="s">
        <v>1620</v>
      </c>
    </row>
    <row r="1615" spans="1:1" ht="28.8" customHeight="1" x14ac:dyDescent="0.3">
      <c r="A1615" s="5" t="s">
        <v>1621</v>
      </c>
    </row>
    <row r="1616" spans="1:1" x14ac:dyDescent="0.3">
      <c r="A1616" s="5" t="s">
        <v>1622</v>
      </c>
    </row>
    <row r="1617" spans="1:1" x14ac:dyDescent="0.3">
      <c r="A1617" s="5" t="s">
        <v>1623</v>
      </c>
    </row>
    <row r="1618" spans="1:1" x14ac:dyDescent="0.3">
      <c r="A1618" s="5" t="s">
        <v>1624</v>
      </c>
    </row>
    <row r="1619" spans="1:1" x14ac:dyDescent="0.3">
      <c r="A1619" s="5" t="s">
        <v>1625</v>
      </c>
    </row>
    <row r="1620" spans="1:1" x14ac:dyDescent="0.3">
      <c r="A1620" s="5" t="s">
        <v>1626</v>
      </c>
    </row>
    <row r="1621" spans="1:1" ht="28.8" customHeight="1" x14ac:dyDescent="0.3">
      <c r="A1621" s="5" t="s">
        <v>1627</v>
      </c>
    </row>
    <row r="1622" spans="1:1" x14ac:dyDescent="0.3">
      <c r="A1622" s="5" t="s">
        <v>1628</v>
      </c>
    </row>
    <row r="1623" spans="1:1" x14ac:dyDescent="0.3">
      <c r="A1623" s="5" t="s">
        <v>1629</v>
      </c>
    </row>
    <row r="1624" spans="1:1" x14ac:dyDescent="0.3">
      <c r="A1624" s="5" t="s">
        <v>1630</v>
      </c>
    </row>
    <row r="1625" spans="1:1" x14ac:dyDescent="0.3">
      <c r="A1625" s="5" t="s">
        <v>1631</v>
      </c>
    </row>
    <row r="1626" spans="1:1" x14ac:dyDescent="0.3">
      <c r="A1626" s="5" t="s">
        <v>1632</v>
      </c>
    </row>
    <row r="1627" spans="1:1" x14ac:dyDescent="0.3">
      <c r="A1627" s="5" t="s">
        <v>1633</v>
      </c>
    </row>
    <row r="1628" spans="1:1" x14ac:dyDescent="0.3">
      <c r="A1628" s="5" t="s">
        <v>1634</v>
      </c>
    </row>
    <row r="1629" spans="1:1" x14ac:dyDescent="0.3">
      <c r="A1629" s="5" t="s">
        <v>1635</v>
      </c>
    </row>
    <row r="1630" spans="1:1" x14ac:dyDescent="0.3">
      <c r="A1630" s="5" t="s">
        <v>1636</v>
      </c>
    </row>
    <row r="1631" spans="1:1" x14ac:dyDescent="0.3">
      <c r="A1631" s="5" t="s">
        <v>1637</v>
      </c>
    </row>
    <row r="1632" spans="1:1" x14ac:dyDescent="0.3">
      <c r="A1632" s="5" t="s">
        <v>1638</v>
      </c>
    </row>
    <row r="1633" spans="1:1" x14ac:dyDescent="0.3">
      <c r="A1633" s="5" t="s">
        <v>1639</v>
      </c>
    </row>
    <row r="1634" spans="1:1" x14ac:dyDescent="0.3">
      <c r="A1634" s="5" t="s">
        <v>1640</v>
      </c>
    </row>
    <row r="1635" spans="1:1" x14ac:dyDescent="0.3">
      <c r="A1635" s="5" t="s">
        <v>1641</v>
      </c>
    </row>
    <row r="1636" spans="1:1" x14ac:dyDescent="0.3">
      <c r="A1636" s="5" t="s">
        <v>1642</v>
      </c>
    </row>
    <row r="1637" spans="1:1" x14ac:dyDescent="0.3">
      <c r="A1637" s="5" t="s">
        <v>1643</v>
      </c>
    </row>
    <row r="1638" spans="1:1" x14ac:dyDescent="0.3">
      <c r="A1638" s="5" t="s">
        <v>1644</v>
      </c>
    </row>
    <row r="1639" spans="1:1" x14ac:dyDescent="0.3">
      <c r="A1639" s="5" t="s">
        <v>1645</v>
      </c>
    </row>
    <row r="1640" spans="1:1" x14ac:dyDescent="0.3">
      <c r="A1640" s="5" t="s">
        <v>1646</v>
      </c>
    </row>
    <row r="1641" spans="1:1" x14ac:dyDescent="0.3">
      <c r="A1641" s="5" t="s">
        <v>1647</v>
      </c>
    </row>
    <row r="1642" spans="1:1" x14ac:dyDescent="0.3">
      <c r="A1642" s="5" t="s">
        <v>1648</v>
      </c>
    </row>
    <row r="1643" spans="1:1" x14ac:dyDescent="0.3">
      <c r="A1643" s="5" t="s">
        <v>1649</v>
      </c>
    </row>
    <row r="1644" spans="1:1" x14ac:dyDescent="0.3">
      <c r="A1644" s="5" t="s">
        <v>1650</v>
      </c>
    </row>
    <row r="1645" spans="1:1" x14ac:dyDescent="0.3">
      <c r="A1645" s="5" t="s">
        <v>1651</v>
      </c>
    </row>
    <row r="1646" spans="1:1" x14ac:dyDescent="0.3">
      <c r="A1646" s="5" t="s">
        <v>1652</v>
      </c>
    </row>
    <row r="1647" spans="1:1" ht="28.8" customHeight="1" x14ac:dyDescent="0.3">
      <c r="A1647" s="5" t="s">
        <v>1653</v>
      </c>
    </row>
    <row r="1648" spans="1:1" x14ac:dyDescent="0.3">
      <c r="A1648" s="5" t="s">
        <v>1654</v>
      </c>
    </row>
    <row r="1649" spans="1:1" x14ac:dyDescent="0.3">
      <c r="A1649" s="5" t="s">
        <v>1655</v>
      </c>
    </row>
    <row r="1650" spans="1:1" ht="28.8" customHeight="1" x14ac:dyDescent="0.3">
      <c r="A1650" s="5" t="s">
        <v>1656</v>
      </c>
    </row>
    <row r="1651" spans="1:1" x14ac:dyDescent="0.3">
      <c r="A1651" s="5" t="s">
        <v>1657</v>
      </c>
    </row>
    <row r="1652" spans="1:1" x14ac:dyDescent="0.3">
      <c r="A1652" s="5" t="s">
        <v>1658</v>
      </c>
    </row>
    <row r="1653" spans="1:1" x14ac:dyDescent="0.3">
      <c r="A1653" s="5" t="s">
        <v>1659</v>
      </c>
    </row>
    <row r="1654" spans="1:1" x14ac:dyDescent="0.3">
      <c r="A1654" s="5" t="s">
        <v>1660</v>
      </c>
    </row>
    <row r="1655" spans="1:1" x14ac:dyDescent="0.3">
      <c r="A1655" s="5" t="s">
        <v>1661</v>
      </c>
    </row>
    <row r="1656" spans="1:1" ht="28.8" customHeight="1" x14ac:dyDescent="0.3">
      <c r="A1656" s="5" t="s">
        <v>1662</v>
      </c>
    </row>
    <row r="1657" spans="1:1" x14ac:dyDescent="0.3">
      <c r="A1657" s="5" t="s">
        <v>1663</v>
      </c>
    </row>
    <row r="1658" spans="1:1" ht="28.8" customHeight="1" x14ac:dyDescent="0.3">
      <c r="A1658" s="5" t="s">
        <v>1664</v>
      </c>
    </row>
    <row r="1659" spans="1:1" ht="28.8" customHeight="1" x14ac:dyDescent="0.3">
      <c r="A1659" s="5" t="s">
        <v>1665</v>
      </c>
    </row>
    <row r="1660" spans="1:1" x14ac:dyDescent="0.3">
      <c r="A1660" s="5" t="s">
        <v>1666</v>
      </c>
    </row>
    <row r="1661" spans="1:1" ht="28.8" customHeight="1" x14ac:dyDescent="0.3">
      <c r="A1661" s="5" t="s">
        <v>1667</v>
      </c>
    </row>
    <row r="1662" spans="1:1" x14ac:dyDescent="0.3">
      <c r="A1662" s="5" t="s">
        <v>1668</v>
      </c>
    </row>
    <row r="1663" spans="1:1" x14ac:dyDescent="0.3">
      <c r="A1663" s="5" t="s">
        <v>1669</v>
      </c>
    </row>
    <row r="1664" spans="1:1" x14ac:dyDescent="0.3">
      <c r="A1664" s="5" t="s">
        <v>1670</v>
      </c>
    </row>
    <row r="1665" spans="1:1" x14ac:dyDescent="0.3">
      <c r="A1665" s="5" t="s">
        <v>1671</v>
      </c>
    </row>
    <row r="1666" spans="1:1" x14ac:dyDescent="0.3">
      <c r="A1666" s="5" t="s">
        <v>1672</v>
      </c>
    </row>
    <row r="1667" spans="1:1" x14ac:dyDescent="0.3">
      <c r="A1667" s="5" t="s">
        <v>1673</v>
      </c>
    </row>
    <row r="1668" spans="1:1" x14ac:dyDescent="0.3">
      <c r="A1668" s="5" t="s">
        <v>1674</v>
      </c>
    </row>
    <row r="1669" spans="1:1" x14ac:dyDescent="0.3">
      <c r="A1669" s="5" t="s">
        <v>1675</v>
      </c>
    </row>
    <row r="1670" spans="1:1" x14ac:dyDescent="0.3">
      <c r="A1670" s="5" t="s">
        <v>1676</v>
      </c>
    </row>
    <row r="1671" spans="1:1" x14ac:dyDescent="0.3">
      <c r="A1671" s="5" t="s">
        <v>1677</v>
      </c>
    </row>
    <row r="1672" spans="1:1" x14ac:dyDescent="0.3">
      <c r="A1672" s="5" t="s">
        <v>1678</v>
      </c>
    </row>
    <row r="1673" spans="1:1" x14ac:dyDescent="0.3">
      <c r="A1673" s="5" t="s">
        <v>1679</v>
      </c>
    </row>
    <row r="1674" spans="1:1" x14ac:dyDescent="0.3">
      <c r="A1674" s="5" t="s">
        <v>1680</v>
      </c>
    </row>
    <row r="1675" spans="1:1" ht="28.8" customHeight="1" x14ac:dyDescent="0.3">
      <c r="A1675" s="5" t="s">
        <v>1681</v>
      </c>
    </row>
    <row r="1676" spans="1:1" x14ac:dyDescent="0.3">
      <c r="A1676" s="5" t="s">
        <v>1682</v>
      </c>
    </row>
    <row r="1677" spans="1:1" x14ac:dyDescent="0.3">
      <c r="A1677" s="5" t="s">
        <v>1683</v>
      </c>
    </row>
    <row r="1678" spans="1:1" x14ac:dyDescent="0.3">
      <c r="A1678" s="5" t="s">
        <v>1684</v>
      </c>
    </row>
    <row r="1679" spans="1:1" x14ac:dyDescent="0.3">
      <c r="A1679" s="5" t="s">
        <v>1685</v>
      </c>
    </row>
    <row r="1680" spans="1:1" x14ac:dyDescent="0.3">
      <c r="A1680" s="5" t="s">
        <v>1686</v>
      </c>
    </row>
    <row r="1681" spans="1:1" x14ac:dyDescent="0.3">
      <c r="A1681" s="5" t="s">
        <v>1687</v>
      </c>
    </row>
    <row r="1682" spans="1:1" x14ac:dyDescent="0.3">
      <c r="A1682" s="5" t="s">
        <v>1688</v>
      </c>
    </row>
    <row r="1683" spans="1:1" x14ac:dyDescent="0.3">
      <c r="A1683" s="5" t="s">
        <v>1689</v>
      </c>
    </row>
    <row r="1684" spans="1:1" x14ac:dyDescent="0.3">
      <c r="A1684" s="5" t="s">
        <v>1690</v>
      </c>
    </row>
    <row r="1685" spans="1:1" x14ac:dyDescent="0.3">
      <c r="A1685" s="5" t="s">
        <v>1691</v>
      </c>
    </row>
    <row r="1686" spans="1:1" x14ac:dyDescent="0.3">
      <c r="A1686" s="5" t="s">
        <v>1692</v>
      </c>
    </row>
    <row r="1687" spans="1:1" x14ac:dyDescent="0.3">
      <c r="A1687" s="5" t="s">
        <v>1693</v>
      </c>
    </row>
    <row r="1688" spans="1:1" x14ac:dyDescent="0.3">
      <c r="A1688" s="5" t="s">
        <v>1694</v>
      </c>
    </row>
    <row r="1689" spans="1:1" x14ac:dyDescent="0.3">
      <c r="A1689" s="5" t="s">
        <v>1695</v>
      </c>
    </row>
    <row r="1690" spans="1:1" ht="57.6" customHeight="1" x14ac:dyDescent="0.3">
      <c r="A1690" s="5" t="s">
        <v>1696</v>
      </c>
    </row>
    <row r="1691" spans="1:1" x14ac:dyDescent="0.3">
      <c r="A1691" s="5" t="s">
        <v>1697</v>
      </c>
    </row>
    <row r="1692" spans="1:1" x14ac:dyDescent="0.3">
      <c r="A1692" s="5" t="s">
        <v>1698</v>
      </c>
    </row>
    <row r="1693" spans="1:1" ht="28.8" customHeight="1" x14ac:dyDescent="0.3">
      <c r="A1693" s="5" t="s">
        <v>1699</v>
      </c>
    </row>
    <row r="1694" spans="1:1" x14ac:dyDescent="0.3">
      <c r="A1694" s="5" t="s">
        <v>1700</v>
      </c>
    </row>
    <row r="1695" spans="1:1" x14ac:dyDescent="0.3">
      <c r="A1695" s="5" t="s">
        <v>1701</v>
      </c>
    </row>
    <row r="1696" spans="1:1" x14ac:dyDescent="0.3">
      <c r="A1696" s="5" t="s">
        <v>1702</v>
      </c>
    </row>
    <row r="1697" spans="1:1" x14ac:dyDescent="0.3">
      <c r="A1697" s="5" t="s">
        <v>1703</v>
      </c>
    </row>
    <row r="1698" spans="1:1" x14ac:dyDescent="0.3">
      <c r="A1698" s="5" t="s">
        <v>1704</v>
      </c>
    </row>
    <row r="1699" spans="1:1" x14ac:dyDescent="0.3">
      <c r="A1699" s="5" t="s">
        <v>1705</v>
      </c>
    </row>
    <row r="1700" spans="1:1" x14ac:dyDescent="0.3">
      <c r="A1700" s="5" t="s">
        <v>1706</v>
      </c>
    </row>
    <row r="1701" spans="1:1" x14ac:dyDescent="0.3">
      <c r="A1701" s="5" t="s">
        <v>1707</v>
      </c>
    </row>
    <row r="1702" spans="1:1" x14ac:dyDescent="0.3">
      <c r="A1702" s="5" t="s">
        <v>1708</v>
      </c>
    </row>
    <row r="1703" spans="1:1" x14ac:dyDescent="0.3">
      <c r="A1703" s="5" t="s">
        <v>1709</v>
      </c>
    </row>
    <row r="1704" spans="1:1" x14ac:dyDescent="0.3">
      <c r="A1704" s="5" t="s">
        <v>1710</v>
      </c>
    </row>
    <row r="1705" spans="1:1" x14ac:dyDescent="0.3">
      <c r="A1705" s="5" t="s">
        <v>1711</v>
      </c>
    </row>
    <row r="1706" spans="1:1" x14ac:dyDescent="0.3">
      <c r="A1706" s="5" t="s">
        <v>1712</v>
      </c>
    </row>
    <row r="1707" spans="1:1" x14ac:dyDescent="0.3">
      <c r="A1707" s="5" t="s">
        <v>1713</v>
      </c>
    </row>
    <row r="1708" spans="1:1" x14ac:dyDescent="0.3">
      <c r="A1708" s="5" t="s">
        <v>1714</v>
      </c>
    </row>
    <row r="1709" spans="1:1" ht="28.8" customHeight="1" x14ac:dyDescent="0.3">
      <c r="A1709" s="5" t="s">
        <v>1715</v>
      </c>
    </row>
    <row r="1710" spans="1:1" ht="28.8" customHeight="1" x14ac:dyDescent="0.3">
      <c r="A1710" s="5" t="s">
        <v>1716</v>
      </c>
    </row>
    <row r="1711" spans="1:1" x14ac:dyDescent="0.3">
      <c r="A1711" s="5" t="s">
        <v>1717</v>
      </c>
    </row>
    <row r="1712" spans="1:1" x14ac:dyDescent="0.3">
      <c r="A1712" s="5" t="s">
        <v>1718</v>
      </c>
    </row>
    <row r="1713" spans="1:1" x14ac:dyDescent="0.3">
      <c r="A1713" s="5" t="s">
        <v>1719</v>
      </c>
    </row>
    <row r="1714" spans="1:1" x14ac:dyDescent="0.3">
      <c r="A1714" s="5" t="s">
        <v>1720</v>
      </c>
    </row>
    <row r="1715" spans="1:1" x14ac:dyDescent="0.3">
      <c r="A1715" s="5" t="s">
        <v>1721</v>
      </c>
    </row>
    <row r="1716" spans="1:1" x14ac:dyDescent="0.3">
      <c r="A1716" s="5" t="s">
        <v>1722</v>
      </c>
    </row>
    <row r="1717" spans="1:1" x14ac:dyDescent="0.3">
      <c r="A1717" s="5" t="s">
        <v>1723</v>
      </c>
    </row>
    <row r="1718" spans="1:1" x14ac:dyDescent="0.3">
      <c r="A1718" s="5" t="s">
        <v>1724</v>
      </c>
    </row>
    <row r="1719" spans="1:1" x14ac:dyDescent="0.3">
      <c r="A1719" s="5" t="s">
        <v>1725</v>
      </c>
    </row>
    <row r="1720" spans="1:1" x14ac:dyDescent="0.3">
      <c r="A1720" s="5" t="s">
        <v>1726</v>
      </c>
    </row>
    <row r="1721" spans="1:1" x14ac:dyDescent="0.3">
      <c r="A1721" s="5" t="s">
        <v>1727</v>
      </c>
    </row>
    <row r="1722" spans="1:1" x14ac:dyDescent="0.3">
      <c r="A1722" s="5" t="s">
        <v>1728</v>
      </c>
    </row>
    <row r="1723" spans="1:1" x14ac:dyDescent="0.3">
      <c r="A1723" s="5" t="s">
        <v>1729</v>
      </c>
    </row>
    <row r="1724" spans="1:1" ht="28.8" customHeight="1" x14ac:dyDescent="0.3">
      <c r="A1724" s="5" t="s">
        <v>1730</v>
      </c>
    </row>
    <row r="1725" spans="1:1" x14ac:dyDescent="0.3">
      <c r="A1725" s="5" t="s">
        <v>1731</v>
      </c>
    </row>
    <row r="1726" spans="1:1" x14ac:dyDescent="0.3">
      <c r="A1726" s="5" t="s">
        <v>1732</v>
      </c>
    </row>
    <row r="1727" spans="1:1" x14ac:dyDescent="0.3">
      <c r="A1727" s="5" t="s">
        <v>1733</v>
      </c>
    </row>
    <row r="1728" spans="1:1" x14ac:dyDescent="0.3">
      <c r="A1728" s="5" t="s">
        <v>1734</v>
      </c>
    </row>
    <row r="1729" spans="1:1" x14ac:dyDescent="0.3">
      <c r="A1729" s="5" t="s">
        <v>1735</v>
      </c>
    </row>
    <row r="1730" spans="1:1" x14ac:dyDescent="0.3">
      <c r="A1730" s="5" t="s">
        <v>1736</v>
      </c>
    </row>
    <row r="1731" spans="1:1" x14ac:dyDescent="0.3">
      <c r="A1731" s="5" t="s">
        <v>1737</v>
      </c>
    </row>
    <row r="1732" spans="1:1" x14ac:dyDescent="0.3">
      <c r="A1732" s="5" t="s">
        <v>1738</v>
      </c>
    </row>
    <row r="1733" spans="1:1" x14ac:dyDescent="0.3">
      <c r="A1733" s="5" t="s">
        <v>1739</v>
      </c>
    </row>
    <row r="1734" spans="1:1" x14ac:dyDescent="0.3">
      <c r="A1734" s="5" t="s">
        <v>1740</v>
      </c>
    </row>
    <row r="1735" spans="1:1" x14ac:dyDescent="0.3">
      <c r="A1735" s="5" t="s">
        <v>1741</v>
      </c>
    </row>
    <row r="1736" spans="1:1" x14ac:dyDescent="0.3">
      <c r="A1736" s="5" t="s">
        <v>1742</v>
      </c>
    </row>
    <row r="1737" spans="1:1" x14ac:dyDescent="0.3">
      <c r="A1737" s="5" t="s">
        <v>1743</v>
      </c>
    </row>
    <row r="1738" spans="1:1" x14ac:dyDescent="0.3">
      <c r="A1738" s="5" t="s">
        <v>1744</v>
      </c>
    </row>
    <row r="1739" spans="1:1" x14ac:dyDescent="0.3">
      <c r="A1739" s="5" t="s">
        <v>1745</v>
      </c>
    </row>
    <row r="1740" spans="1:1" x14ac:dyDescent="0.3">
      <c r="A1740" s="5" t="s">
        <v>1746</v>
      </c>
    </row>
    <row r="1741" spans="1:1" ht="28.8" customHeight="1" x14ac:dyDescent="0.3">
      <c r="A1741" s="5" t="s">
        <v>1747</v>
      </c>
    </row>
    <row r="1742" spans="1:1" x14ac:dyDescent="0.3">
      <c r="A1742" s="5" t="s">
        <v>1748</v>
      </c>
    </row>
    <row r="1743" spans="1:1" x14ac:dyDescent="0.3">
      <c r="A1743" s="5" t="s">
        <v>1749</v>
      </c>
    </row>
    <row r="1744" spans="1:1" x14ac:dyDescent="0.3">
      <c r="A1744" s="5" t="s">
        <v>1750</v>
      </c>
    </row>
    <row r="1745" spans="1:1" x14ac:dyDescent="0.3">
      <c r="A1745" s="5" t="s">
        <v>1751</v>
      </c>
    </row>
    <row r="1746" spans="1:1" x14ac:dyDescent="0.3">
      <c r="A1746" s="5" t="s">
        <v>1752</v>
      </c>
    </row>
    <row r="1747" spans="1:1" x14ac:dyDescent="0.3">
      <c r="A1747" s="5" t="s">
        <v>1753</v>
      </c>
    </row>
    <row r="1748" spans="1:1" x14ac:dyDescent="0.3">
      <c r="A1748" s="5" t="s">
        <v>1754</v>
      </c>
    </row>
    <row r="1749" spans="1:1" x14ac:dyDescent="0.3">
      <c r="A1749" s="5" t="s">
        <v>1755</v>
      </c>
    </row>
    <row r="1750" spans="1:1" x14ac:dyDescent="0.3">
      <c r="A1750" s="5" t="s">
        <v>1756</v>
      </c>
    </row>
    <row r="1751" spans="1:1" x14ac:dyDescent="0.3">
      <c r="A1751" s="5" t="s">
        <v>1757</v>
      </c>
    </row>
    <row r="1752" spans="1:1" x14ac:dyDescent="0.3">
      <c r="A1752" s="5" t="s">
        <v>1758</v>
      </c>
    </row>
    <row r="1753" spans="1:1" x14ac:dyDescent="0.3">
      <c r="A1753" s="5" t="s">
        <v>1759</v>
      </c>
    </row>
    <row r="1754" spans="1:1" x14ac:dyDescent="0.3">
      <c r="A1754" s="5" t="s">
        <v>1760</v>
      </c>
    </row>
    <row r="1755" spans="1:1" x14ac:dyDescent="0.3">
      <c r="A1755" s="5" t="s">
        <v>1761</v>
      </c>
    </row>
    <row r="1756" spans="1:1" x14ac:dyDescent="0.3">
      <c r="A1756" s="5" t="s">
        <v>1762</v>
      </c>
    </row>
    <row r="1757" spans="1:1" x14ac:dyDescent="0.3">
      <c r="A1757" s="5" t="s">
        <v>1763</v>
      </c>
    </row>
    <row r="1758" spans="1:1" x14ac:dyDescent="0.3">
      <c r="A1758" s="5" t="s">
        <v>1764</v>
      </c>
    </row>
    <row r="1759" spans="1:1" x14ac:dyDescent="0.3">
      <c r="A1759" s="5" t="s">
        <v>1765</v>
      </c>
    </row>
    <row r="1760" spans="1:1" x14ac:dyDescent="0.3">
      <c r="A1760" s="5" t="s">
        <v>1766</v>
      </c>
    </row>
    <row r="1761" spans="1:1" x14ac:dyDescent="0.3">
      <c r="A1761" s="5" t="s">
        <v>1767</v>
      </c>
    </row>
    <row r="1762" spans="1:1" x14ac:dyDescent="0.3">
      <c r="A1762" s="5" t="s">
        <v>1768</v>
      </c>
    </row>
    <row r="1763" spans="1:1" x14ac:dyDescent="0.3">
      <c r="A1763" s="5" t="s">
        <v>1769</v>
      </c>
    </row>
    <row r="1764" spans="1:1" x14ac:dyDescent="0.3">
      <c r="A1764" s="5" t="s">
        <v>1770</v>
      </c>
    </row>
    <row r="1765" spans="1:1" x14ac:dyDescent="0.3">
      <c r="A1765" s="5" t="s">
        <v>1771</v>
      </c>
    </row>
    <row r="1766" spans="1:1" x14ac:dyDescent="0.3">
      <c r="A1766" s="5" t="s">
        <v>1772</v>
      </c>
    </row>
    <row r="1767" spans="1:1" x14ac:dyDescent="0.3">
      <c r="A1767" s="5" t="s">
        <v>1773</v>
      </c>
    </row>
    <row r="1768" spans="1:1" x14ac:dyDescent="0.3">
      <c r="A1768" s="5" t="s">
        <v>1774</v>
      </c>
    </row>
    <row r="1769" spans="1:1" x14ac:dyDescent="0.3">
      <c r="A1769" s="5" t="s">
        <v>1775</v>
      </c>
    </row>
    <row r="1770" spans="1:1" x14ac:dyDescent="0.3">
      <c r="A1770" s="5" t="s">
        <v>1776</v>
      </c>
    </row>
    <row r="1771" spans="1:1" x14ac:dyDescent="0.3">
      <c r="A1771" s="5" t="s">
        <v>1777</v>
      </c>
    </row>
    <row r="1772" spans="1:1" x14ac:dyDescent="0.3">
      <c r="A1772" s="5" t="s">
        <v>1778</v>
      </c>
    </row>
    <row r="1773" spans="1:1" x14ac:dyDescent="0.3">
      <c r="A1773" s="5" t="s">
        <v>1779</v>
      </c>
    </row>
    <row r="1774" spans="1:1" x14ac:dyDescent="0.3">
      <c r="A1774" s="5" t="s">
        <v>1780</v>
      </c>
    </row>
    <row r="1775" spans="1:1" x14ac:dyDescent="0.3">
      <c r="A1775" s="5" t="s">
        <v>1781</v>
      </c>
    </row>
    <row r="1776" spans="1:1" x14ac:dyDescent="0.3">
      <c r="A1776" s="5" t="s">
        <v>1782</v>
      </c>
    </row>
    <row r="1777" spans="1:1" x14ac:dyDescent="0.3">
      <c r="A1777" s="5" t="s">
        <v>1783</v>
      </c>
    </row>
    <row r="1778" spans="1:1" x14ac:dyDescent="0.3">
      <c r="A1778" s="5" t="s">
        <v>1784</v>
      </c>
    </row>
    <row r="1779" spans="1:1" x14ac:dyDescent="0.3">
      <c r="A1779" s="5" t="s">
        <v>1785</v>
      </c>
    </row>
    <row r="1780" spans="1:1" x14ac:dyDescent="0.3">
      <c r="A1780" s="5" t="s">
        <v>1786</v>
      </c>
    </row>
    <row r="1781" spans="1:1" x14ac:dyDescent="0.3">
      <c r="A1781" s="5" t="s">
        <v>1787</v>
      </c>
    </row>
    <row r="1782" spans="1:1" x14ac:dyDescent="0.3">
      <c r="A1782" s="5" t="s">
        <v>1788</v>
      </c>
    </row>
    <row r="1783" spans="1:1" x14ac:dyDescent="0.3">
      <c r="A1783" s="5" t="s">
        <v>1789</v>
      </c>
    </row>
    <row r="1784" spans="1:1" x14ac:dyDescent="0.3">
      <c r="A1784" s="5" t="s">
        <v>1790</v>
      </c>
    </row>
    <row r="1785" spans="1:1" x14ac:dyDescent="0.3">
      <c r="A1785" s="5" t="s">
        <v>1791</v>
      </c>
    </row>
    <row r="1786" spans="1:1" x14ac:dyDescent="0.3">
      <c r="A1786" s="5" t="s">
        <v>1792</v>
      </c>
    </row>
    <row r="1787" spans="1:1" x14ac:dyDescent="0.3">
      <c r="A1787" s="5" t="s">
        <v>1793</v>
      </c>
    </row>
    <row r="1788" spans="1:1" x14ac:dyDescent="0.3">
      <c r="A1788" s="5" t="s">
        <v>1794</v>
      </c>
    </row>
    <row r="1789" spans="1:1" x14ac:dyDescent="0.3">
      <c r="A1789" s="5" t="s">
        <v>1795</v>
      </c>
    </row>
    <row r="1790" spans="1:1" x14ac:dyDescent="0.3">
      <c r="A1790" s="5" t="s">
        <v>1796</v>
      </c>
    </row>
    <row r="1791" spans="1:1" x14ac:dyDescent="0.3">
      <c r="A1791" s="5" t="s">
        <v>1797</v>
      </c>
    </row>
    <row r="1792" spans="1:1" x14ac:dyDescent="0.3">
      <c r="A1792" s="5" t="s">
        <v>1798</v>
      </c>
    </row>
    <row r="1793" spans="1:1" x14ac:dyDescent="0.3">
      <c r="A1793" s="5" t="s">
        <v>1799</v>
      </c>
    </row>
    <row r="1794" spans="1:1" ht="28.8" customHeight="1" x14ac:dyDescent="0.3">
      <c r="A1794" s="5" t="s">
        <v>1800</v>
      </c>
    </row>
    <row r="1795" spans="1:1" x14ac:dyDescent="0.3">
      <c r="A1795" s="5" t="s">
        <v>1801</v>
      </c>
    </row>
    <row r="1796" spans="1:1" x14ac:dyDescent="0.3">
      <c r="A1796" s="5" t="s">
        <v>1802</v>
      </c>
    </row>
    <row r="1797" spans="1:1" x14ac:dyDescent="0.3">
      <c r="A1797" s="5" t="s">
        <v>1803</v>
      </c>
    </row>
    <row r="1798" spans="1:1" x14ac:dyDescent="0.3">
      <c r="A1798" s="5" t="s">
        <v>1804</v>
      </c>
    </row>
    <row r="1799" spans="1:1" ht="28.8" customHeight="1" x14ac:dyDescent="0.3">
      <c r="A1799" s="5" t="s">
        <v>1805</v>
      </c>
    </row>
    <row r="1800" spans="1:1" x14ac:dyDescent="0.3">
      <c r="A1800" s="5" t="s">
        <v>1806</v>
      </c>
    </row>
    <row r="1801" spans="1:1" x14ac:dyDescent="0.3">
      <c r="A1801" s="5" t="s">
        <v>1807</v>
      </c>
    </row>
    <row r="1802" spans="1:1" x14ac:dyDescent="0.3">
      <c r="A1802" s="5" t="s">
        <v>1808</v>
      </c>
    </row>
    <row r="1803" spans="1:1" x14ac:dyDescent="0.3">
      <c r="A1803" s="5" t="s">
        <v>1809</v>
      </c>
    </row>
    <row r="1804" spans="1:1" x14ac:dyDescent="0.3">
      <c r="A1804" s="5" t="s">
        <v>1810</v>
      </c>
    </row>
    <row r="1805" spans="1:1" x14ac:dyDescent="0.3">
      <c r="A1805" s="5" t="s">
        <v>1811</v>
      </c>
    </row>
    <row r="1806" spans="1:1" x14ac:dyDescent="0.3">
      <c r="A1806" s="5" t="s">
        <v>1812</v>
      </c>
    </row>
    <row r="1807" spans="1:1" x14ac:dyDescent="0.3">
      <c r="A1807" s="5" t="s">
        <v>1813</v>
      </c>
    </row>
    <row r="1808" spans="1:1" x14ac:dyDescent="0.3">
      <c r="A1808" s="5" t="s">
        <v>1814</v>
      </c>
    </row>
    <row r="1809" spans="1:1" x14ac:dyDescent="0.3">
      <c r="A1809" s="5" t="s">
        <v>1815</v>
      </c>
    </row>
    <row r="1810" spans="1:1" x14ac:dyDescent="0.3">
      <c r="A1810" s="5" t="s">
        <v>1816</v>
      </c>
    </row>
    <row r="1811" spans="1:1" x14ac:dyDescent="0.3">
      <c r="A1811" s="5" t="s">
        <v>1817</v>
      </c>
    </row>
    <row r="1812" spans="1:1" ht="28.8" customHeight="1" x14ac:dyDescent="0.3">
      <c r="A1812" s="5" t="s">
        <v>1818</v>
      </c>
    </row>
    <row r="1813" spans="1:1" x14ac:dyDescent="0.3">
      <c r="A1813" s="5" t="s">
        <v>1819</v>
      </c>
    </row>
    <row r="1814" spans="1:1" x14ac:dyDescent="0.3">
      <c r="A1814" s="5" t="s">
        <v>1820</v>
      </c>
    </row>
    <row r="1815" spans="1:1" x14ac:dyDescent="0.3">
      <c r="A1815" s="5" t="s">
        <v>1821</v>
      </c>
    </row>
    <row r="1816" spans="1:1" x14ac:dyDescent="0.3">
      <c r="A1816" s="5" t="s">
        <v>1822</v>
      </c>
    </row>
    <row r="1817" spans="1:1" x14ac:dyDescent="0.3">
      <c r="A1817" s="5" t="s">
        <v>1823</v>
      </c>
    </row>
    <row r="1818" spans="1:1" x14ac:dyDescent="0.3">
      <c r="A1818" s="5" t="s">
        <v>1824</v>
      </c>
    </row>
    <row r="1819" spans="1:1" x14ac:dyDescent="0.3">
      <c r="A1819" s="5" t="s">
        <v>1825</v>
      </c>
    </row>
    <row r="1820" spans="1:1" x14ac:dyDescent="0.3">
      <c r="A1820" s="5" t="s">
        <v>1826</v>
      </c>
    </row>
    <row r="1821" spans="1:1" x14ac:dyDescent="0.3">
      <c r="A1821" s="5" t="s">
        <v>1827</v>
      </c>
    </row>
    <row r="1822" spans="1:1" x14ac:dyDescent="0.3">
      <c r="A1822" s="5" t="s">
        <v>1828</v>
      </c>
    </row>
    <row r="1823" spans="1:1" x14ac:dyDescent="0.3">
      <c r="A1823" s="5" t="s">
        <v>1829</v>
      </c>
    </row>
    <row r="1824" spans="1:1" x14ac:dyDescent="0.3">
      <c r="A1824" s="5" t="s">
        <v>1830</v>
      </c>
    </row>
    <row r="1825" spans="1:1" x14ac:dyDescent="0.3">
      <c r="A1825" s="5" t="s">
        <v>1831</v>
      </c>
    </row>
    <row r="1826" spans="1:1" x14ac:dyDescent="0.3">
      <c r="A1826" s="5" t="s">
        <v>1832</v>
      </c>
    </row>
    <row r="1827" spans="1:1" x14ac:dyDescent="0.3">
      <c r="A1827" s="5" t="s">
        <v>1833</v>
      </c>
    </row>
    <row r="1828" spans="1:1" x14ac:dyDescent="0.3">
      <c r="A1828" s="5" t="s">
        <v>1834</v>
      </c>
    </row>
    <row r="1829" spans="1:1" x14ac:dyDescent="0.3">
      <c r="A1829" s="5" t="s">
        <v>1835</v>
      </c>
    </row>
    <row r="1830" spans="1:1" x14ac:dyDescent="0.3">
      <c r="A1830" s="5" t="s">
        <v>1836</v>
      </c>
    </row>
    <row r="1831" spans="1:1" x14ac:dyDescent="0.3">
      <c r="A1831" s="5" t="s">
        <v>1837</v>
      </c>
    </row>
    <row r="1832" spans="1:1" x14ac:dyDescent="0.3">
      <c r="A1832" s="5" t="s">
        <v>1838</v>
      </c>
    </row>
    <row r="1833" spans="1:1" x14ac:dyDescent="0.3">
      <c r="A1833" s="5" t="s">
        <v>1839</v>
      </c>
    </row>
    <row r="1834" spans="1:1" x14ac:dyDescent="0.3">
      <c r="A1834" s="5" t="s">
        <v>1840</v>
      </c>
    </row>
    <row r="1835" spans="1:1" x14ac:dyDescent="0.3">
      <c r="A1835" s="5" t="s">
        <v>1841</v>
      </c>
    </row>
    <row r="1836" spans="1:1" x14ac:dyDescent="0.3">
      <c r="A1836" s="5" t="s">
        <v>1842</v>
      </c>
    </row>
    <row r="1837" spans="1:1" x14ac:dyDescent="0.3">
      <c r="A1837" s="5" t="s">
        <v>1843</v>
      </c>
    </row>
    <row r="1838" spans="1:1" x14ac:dyDescent="0.3">
      <c r="A1838" s="5" t="s">
        <v>1844</v>
      </c>
    </row>
    <row r="1839" spans="1:1" x14ac:dyDescent="0.3">
      <c r="A1839" s="5" t="s">
        <v>1845</v>
      </c>
    </row>
    <row r="1840" spans="1:1" ht="28.8" customHeight="1" x14ac:dyDescent="0.3">
      <c r="A1840" s="5" t="s">
        <v>1846</v>
      </c>
    </row>
    <row r="1841" spans="1:1" x14ac:dyDescent="0.3">
      <c r="A1841" s="5" t="s">
        <v>1847</v>
      </c>
    </row>
    <row r="1842" spans="1:1" x14ac:dyDescent="0.3">
      <c r="A1842" s="5" t="s">
        <v>1848</v>
      </c>
    </row>
    <row r="1843" spans="1:1" x14ac:dyDescent="0.3">
      <c r="A1843" s="5" t="s">
        <v>1849</v>
      </c>
    </row>
    <row r="1844" spans="1:1" ht="28.8" customHeight="1" x14ac:dyDescent="0.3">
      <c r="A1844" s="5" t="s">
        <v>1850</v>
      </c>
    </row>
    <row r="1845" spans="1:1" x14ac:dyDescent="0.3">
      <c r="A1845" s="5" t="s">
        <v>1851</v>
      </c>
    </row>
    <row r="1846" spans="1:1" x14ac:dyDescent="0.3">
      <c r="A1846" s="5" t="s">
        <v>1852</v>
      </c>
    </row>
    <row r="1847" spans="1:1" x14ac:dyDescent="0.3">
      <c r="A1847" s="5" t="s">
        <v>1853</v>
      </c>
    </row>
    <row r="1848" spans="1:1" x14ac:dyDescent="0.3">
      <c r="A1848" s="5" t="s">
        <v>1854</v>
      </c>
    </row>
    <row r="1849" spans="1:1" ht="28.8" customHeight="1" x14ac:dyDescent="0.3">
      <c r="A1849" s="5" t="s">
        <v>1855</v>
      </c>
    </row>
    <row r="1850" spans="1:1" x14ac:dyDescent="0.3">
      <c r="A1850" s="5" t="s">
        <v>1856</v>
      </c>
    </row>
    <row r="1851" spans="1:1" x14ac:dyDescent="0.3">
      <c r="A1851" s="5" t="s">
        <v>1857</v>
      </c>
    </row>
    <row r="1852" spans="1:1" x14ac:dyDescent="0.3">
      <c r="A1852" s="5" t="s">
        <v>1858</v>
      </c>
    </row>
    <row r="1853" spans="1:1" x14ac:dyDescent="0.3">
      <c r="A1853" s="5" t="s">
        <v>1859</v>
      </c>
    </row>
    <row r="1854" spans="1:1" x14ac:dyDescent="0.3">
      <c r="A1854" s="5" t="s">
        <v>1860</v>
      </c>
    </row>
    <row r="1855" spans="1:1" x14ac:dyDescent="0.3">
      <c r="A1855" s="5" t="s">
        <v>1861</v>
      </c>
    </row>
    <row r="1856" spans="1:1" x14ac:dyDescent="0.3">
      <c r="A1856" s="5" t="s">
        <v>1862</v>
      </c>
    </row>
    <row r="1857" spans="1:1" x14ac:dyDescent="0.3">
      <c r="A1857" s="5" t="s">
        <v>1863</v>
      </c>
    </row>
    <row r="1858" spans="1:1" x14ac:dyDescent="0.3">
      <c r="A1858" s="5" t="s">
        <v>1864</v>
      </c>
    </row>
    <row r="1859" spans="1:1" x14ac:dyDescent="0.3">
      <c r="A1859" s="5" t="s">
        <v>1865</v>
      </c>
    </row>
    <row r="1860" spans="1:1" x14ac:dyDescent="0.3">
      <c r="A1860" s="5" t="s">
        <v>1866</v>
      </c>
    </row>
    <row r="1861" spans="1:1" x14ac:dyDescent="0.3">
      <c r="A1861" s="5" t="s">
        <v>1867</v>
      </c>
    </row>
    <row r="1862" spans="1:1" x14ac:dyDescent="0.3">
      <c r="A1862" s="5" t="s">
        <v>1868</v>
      </c>
    </row>
    <row r="1863" spans="1:1" x14ac:dyDescent="0.3">
      <c r="A1863" s="5" t="s">
        <v>1869</v>
      </c>
    </row>
    <row r="1864" spans="1:1" x14ac:dyDescent="0.3">
      <c r="A1864" s="5" t="s">
        <v>1870</v>
      </c>
    </row>
    <row r="1865" spans="1:1" ht="28.8" customHeight="1" x14ac:dyDescent="0.3">
      <c r="A1865" s="5" t="s">
        <v>1871</v>
      </c>
    </row>
    <row r="1866" spans="1:1" ht="28.8" customHeight="1" x14ac:dyDescent="0.3">
      <c r="A1866" s="5" t="s">
        <v>1872</v>
      </c>
    </row>
    <row r="1867" spans="1:1" x14ac:dyDescent="0.3">
      <c r="A1867" s="5" t="s">
        <v>1873</v>
      </c>
    </row>
    <row r="1868" spans="1:1" x14ac:dyDescent="0.3">
      <c r="A1868" s="5" t="s">
        <v>1874</v>
      </c>
    </row>
    <row r="1869" spans="1:1" x14ac:dyDescent="0.3">
      <c r="A1869" s="5" t="s">
        <v>1875</v>
      </c>
    </row>
    <row r="1870" spans="1:1" x14ac:dyDescent="0.3">
      <c r="A1870" s="5" t="s">
        <v>1876</v>
      </c>
    </row>
    <row r="1871" spans="1:1" x14ac:dyDescent="0.3">
      <c r="A1871" s="5" t="s">
        <v>1877</v>
      </c>
    </row>
    <row r="1872" spans="1:1" x14ac:dyDescent="0.3">
      <c r="A1872" s="5" t="s">
        <v>1878</v>
      </c>
    </row>
    <row r="1873" spans="1:1" x14ac:dyDescent="0.3">
      <c r="A1873" s="5" t="s">
        <v>1879</v>
      </c>
    </row>
    <row r="1874" spans="1:1" x14ac:dyDescent="0.3">
      <c r="A1874" s="5" t="s">
        <v>1880</v>
      </c>
    </row>
    <row r="1875" spans="1:1" x14ac:dyDescent="0.3">
      <c r="A1875" s="5" t="s">
        <v>1881</v>
      </c>
    </row>
    <row r="1876" spans="1:1" x14ac:dyDescent="0.3">
      <c r="A1876" s="5" t="s">
        <v>1882</v>
      </c>
    </row>
    <row r="1877" spans="1:1" x14ac:dyDescent="0.3">
      <c r="A1877" s="5" t="s">
        <v>1883</v>
      </c>
    </row>
    <row r="1878" spans="1:1" x14ac:dyDescent="0.3">
      <c r="A1878" s="5" t="s">
        <v>1884</v>
      </c>
    </row>
    <row r="1879" spans="1:1" x14ac:dyDescent="0.3">
      <c r="A1879" s="5" t="s">
        <v>1885</v>
      </c>
    </row>
    <row r="1880" spans="1:1" x14ac:dyDescent="0.3">
      <c r="A1880" s="5" t="s">
        <v>1886</v>
      </c>
    </row>
    <row r="1881" spans="1:1" x14ac:dyDescent="0.3">
      <c r="A1881" s="5" t="s">
        <v>1887</v>
      </c>
    </row>
    <row r="1882" spans="1:1" x14ac:dyDescent="0.3">
      <c r="A1882" s="5" t="s">
        <v>1888</v>
      </c>
    </row>
    <row r="1883" spans="1:1" x14ac:dyDescent="0.3">
      <c r="A1883" s="5" t="s">
        <v>1889</v>
      </c>
    </row>
    <row r="1884" spans="1:1" ht="28.8" customHeight="1" x14ac:dyDescent="0.3">
      <c r="A1884" s="5" t="s">
        <v>1890</v>
      </c>
    </row>
    <row r="1885" spans="1:1" x14ac:dyDescent="0.3">
      <c r="A1885" s="5" t="s">
        <v>1891</v>
      </c>
    </row>
    <row r="1886" spans="1:1" x14ac:dyDescent="0.3">
      <c r="A1886" s="5" t="s">
        <v>1892</v>
      </c>
    </row>
    <row r="1887" spans="1:1" x14ac:dyDescent="0.3">
      <c r="A1887" s="5" t="s">
        <v>1893</v>
      </c>
    </row>
    <row r="1888" spans="1:1" x14ac:dyDescent="0.3">
      <c r="A1888" s="5" t="s">
        <v>1894</v>
      </c>
    </row>
    <row r="1889" spans="1:1" x14ac:dyDescent="0.3">
      <c r="A1889" s="5" t="s">
        <v>1895</v>
      </c>
    </row>
    <row r="1890" spans="1:1" x14ac:dyDescent="0.3">
      <c r="A1890" s="5" t="s">
        <v>1896</v>
      </c>
    </row>
    <row r="1891" spans="1:1" x14ac:dyDescent="0.3">
      <c r="A1891" s="5" t="s">
        <v>1897</v>
      </c>
    </row>
    <row r="1892" spans="1:1" x14ac:dyDescent="0.3">
      <c r="A1892" s="5" t="s">
        <v>1898</v>
      </c>
    </row>
    <row r="1893" spans="1:1" x14ac:dyDescent="0.3">
      <c r="A1893" s="5" t="s">
        <v>1899</v>
      </c>
    </row>
    <row r="1894" spans="1:1" x14ac:dyDescent="0.3">
      <c r="A1894" s="5" t="s">
        <v>1900</v>
      </c>
    </row>
    <row r="1895" spans="1:1" x14ac:dyDescent="0.3">
      <c r="A1895" s="5" t="s">
        <v>1901</v>
      </c>
    </row>
    <row r="1896" spans="1:1" x14ac:dyDescent="0.3">
      <c r="A1896" s="5" t="s">
        <v>1902</v>
      </c>
    </row>
    <row r="1897" spans="1:1" x14ac:dyDescent="0.3">
      <c r="A1897" s="5" t="s">
        <v>1903</v>
      </c>
    </row>
    <row r="1898" spans="1:1" ht="28.8" customHeight="1" x14ac:dyDescent="0.3">
      <c r="A1898" s="5" t="s">
        <v>1904</v>
      </c>
    </row>
    <row r="1899" spans="1:1" x14ac:dyDescent="0.3">
      <c r="A1899" s="5" t="s">
        <v>1905</v>
      </c>
    </row>
    <row r="1900" spans="1:1" x14ac:dyDescent="0.3">
      <c r="A1900" s="5" t="s">
        <v>1906</v>
      </c>
    </row>
    <row r="1901" spans="1:1" x14ac:dyDescent="0.3">
      <c r="A1901" s="5" t="s">
        <v>1907</v>
      </c>
    </row>
    <row r="1902" spans="1:1" x14ac:dyDescent="0.3">
      <c r="A1902" s="5" t="s">
        <v>1908</v>
      </c>
    </row>
    <row r="1903" spans="1:1" x14ac:dyDescent="0.3">
      <c r="A1903" s="5" t="s">
        <v>1909</v>
      </c>
    </row>
    <row r="1904" spans="1:1" x14ac:dyDescent="0.3">
      <c r="A1904" s="5" t="s">
        <v>1910</v>
      </c>
    </row>
    <row r="1905" spans="1:1" x14ac:dyDescent="0.3">
      <c r="A1905" s="5" t="s">
        <v>1911</v>
      </c>
    </row>
    <row r="1906" spans="1:1" x14ac:dyDescent="0.3">
      <c r="A1906" s="5" t="s">
        <v>1912</v>
      </c>
    </row>
    <row r="1907" spans="1:1" x14ac:dyDescent="0.3">
      <c r="A1907" s="5" t="s">
        <v>1913</v>
      </c>
    </row>
    <row r="1908" spans="1:1" x14ac:dyDescent="0.3">
      <c r="A1908" s="5" t="s">
        <v>1914</v>
      </c>
    </row>
    <row r="1909" spans="1:1" x14ac:dyDescent="0.3">
      <c r="A1909" s="5" t="s">
        <v>1915</v>
      </c>
    </row>
    <row r="1910" spans="1:1" x14ac:dyDescent="0.3">
      <c r="A1910" s="5" t="s">
        <v>1916</v>
      </c>
    </row>
    <row r="1911" spans="1:1" x14ac:dyDescent="0.3">
      <c r="A1911" s="5" t="s">
        <v>1917</v>
      </c>
    </row>
    <row r="1912" spans="1:1" x14ac:dyDescent="0.3">
      <c r="A1912" s="5" t="s">
        <v>1918</v>
      </c>
    </row>
    <row r="1913" spans="1:1" x14ac:dyDescent="0.3">
      <c r="A1913" s="5" t="s">
        <v>1919</v>
      </c>
    </row>
    <row r="1914" spans="1:1" x14ac:dyDescent="0.3">
      <c r="A1914" s="5" t="s">
        <v>1920</v>
      </c>
    </row>
    <row r="1915" spans="1:1" x14ac:dyDescent="0.3">
      <c r="A1915" s="5" t="s">
        <v>1921</v>
      </c>
    </row>
    <row r="1916" spans="1:1" x14ac:dyDescent="0.3">
      <c r="A1916" s="5" t="s">
        <v>1922</v>
      </c>
    </row>
    <row r="1917" spans="1:1" x14ac:dyDescent="0.3">
      <c r="A1917" s="5" t="s">
        <v>1923</v>
      </c>
    </row>
    <row r="1918" spans="1:1" x14ac:dyDescent="0.3">
      <c r="A1918" s="5" t="s">
        <v>1924</v>
      </c>
    </row>
    <row r="1919" spans="1:1" x14ac:dyDescent="0.3">
      <c r="A1919" s="5" t="s">
        <v>1925</v>
      </c>
    </row>
    <row r="1920" spans="1:1" x14ac:dyDescent="0.3">
      <c r="A1920" s="5" t="s">
        <v>1926</v>
      </c>
    </row>
    <row r="1921" spans="1:1" x14ac:dyDescent="0.3">
      <c r="A1921" s="5" t="s">
        <v>1927</v>
      </c>
    </row>
    <row r="1922" spans="1:1" x14ac:dyDescent="0.3">
      <c r="A1922" s="5" t="s">
        <v>1928</v>
      </c>
    </row>
    <row r="1923" spans="1:1" x14ac:dyDescent="0.3">
      <c r="A1923" s="5" t="s">
        <v>1929</v>
      </c>
    </row>
    <row r="1924" spans="1:1" x14ac:dyDescent="0.3">
      <c r="A1924" s="5" t="s">
        <v>1930</v>
      </c>
    </row>
    <row r="1925" spans="1:1" x14ac:dyDescent="0.3">
      <c r="A1925" s="5" t="s">
        <v>1931</v>
      </c>
    </row>
    <row r="1926" spans="1:1" x14ac:dyDescent="0.3">
      <c r="A1926" s="5" t="s">
        <v>1932</v>
      </c>
    </row>
    <row r="1927" spans="1:1" x14ac:dyDescent="0.3">
      <c r="A1927" s="5" t="s">
        <v>1933</v>
      </c>
    </row>
    <row r="1928" spans="1:1" x14ac:dyDescent="0.3">
      <c r="A1928" s="5" t="s">
        <v>1934</v>
      </c>
    </row>
    <row r="1929" spans="1:1" x14ac:dyDescent="0.3">
      <c r="A1929" s="5" t="s">
        <v>1935</v>
      </c>
    </row>
    <row r="1930" spans="1:1" x14ac:dyDescent="0.3">
      <c r="A1930" s="5" t="s">
        <v>1936</v>
      </c>
    </row>
    <row r="1931" spans="1:1" x14ac:dyDescent="0.3">
      <c r="A1931" s="5" t="s">
        <v>1937</v>
      </c>
    </row>
    <row r="1932" spans="1:1" x14ac:dyDescent="0.3">
      <c r="A1932" s="5" t="s">
        <v>1938</v>
      </c>
    </row>
    <row r="1933" spans="1:1" x14ac:dyDescent="0.3">
      <c r="A1933" s="5" t="s">
        <v>1939</v>
      </c>
    </row>
    <row r="1934" spans="1:1" x14ac:dyDescent="0.3">
      <c r="A1934" s="5" t="s">
        <v>1940</v>
      </c>
    </row>
    <row r="1935" spans="1:1" x14ac:dyDescent="0.3">
      <c r="A1935" s="5" t="s">
        <v>1941</v>
      </c>
    </row>
    <row r="1936" spans="1:1" x14ac:dyDescent="0.3">
      <c r="A1936" s="5" t="s">
        <v>1942</v>
      </c>
    </row>
    <row r="1937" spans="1:1" x14ac:dyDescent="0.3">
      <c r="A1937" s="5" t="s">
        <v>1943</v>
      </c>
    </row>
    <row r="1938" spans="1:1" x14ac:dyDescent="0.3">
      <c r="A1938" s="5" t="s">
        <v>1944</v>
      </c>
    </row>
    <row r="1939" spans="1:1" x14ac:dyDescent="0.3">
      <c r="A1939" s="5" t="s">
        <v>1945</v>
      </c>
    </row>
    <row r="1940" spans="1:1" x14ac:dyDescent="0.3">
      <c r="A1940" s="5" t="s">
        <v>1946</v>
      </c>
    </row>
    <row r="1941" spans="1:1" x14ac:dyDescent="0.3">
      <c r="A1941" s="5" t="s">
        <v>1947</v>
      </c>
    </row>
    <row r="1942" spans="1:1" x14ac:dyDescent="0.3">
      <c r="A1942" s="5" t="s">
        <v>1948</v>
      </c>
    </row>
    <row r="1943" spans="1:1" x14ac:dyDescent="0.3">
      <c r="A1943" s="5" t="s">
        <v>1949</v>
      </c>
    </row>
    <row r="1944" spans="1:1" x14ac:dyDescent="0.3">
      <c r="A1944" s="5" t="s">
        <v>1950</v>
      </c>
    </row>
    <row r="1945" spans="1:1" x14ac:dyDescent="0.3">
      <c r="A1945" s="5" t="s">
        <v>1951</v>
      </c>
    </row>
    <row r="1946" spans="1:1" x14ac:dyDescent="0.3">
      <c r="A1946" s="5" t="s">
        <v>1952</v>
      </c>
    </row>
    <row r="1947" spans="1:1" x14ac:dyDescent="0.3">
      <c r="A1947" s="5" t="s">
        <v>1953</v>
      </c>
    </row>
    <row r="1948" spans="1:1" x14ac:dyDescent="0.3">
      <c r="A1948" s="5" t="s">
        <v>1954</v>
      </c>
    </row>
    <row r="1949" spans="1:1" x14ac:dyDescent="0.3">
      <c r="A1949" s="5" t="s">
        <v>1955</v>
      </c>
    </row>
    <row r="1950" spans="1:1" x14ac:dyDescent="0.3">
      <c r="A1950" s="5" t="s">
        <v>1956</v>
      </c>
    </row>
    <row r="1951" spans="1:1" ht="28.8" customHeight="1" x14ac:dyDescent="0.3">
      <c r="A1951" s="5" t="s">
        <v>1957</v>
      </c>
    </row>
    <row r="1952" spans="1:1" x14ac:dyDescent="0.3">
      <c r="A1952" s="5" t="s">
        <v>1958</v>
      </c>
    </row>
    <row r="1953" spans="1:1" ht="28.8" customHeight="1" x14ac:dyDescent="0.3">
      <c r="A1953" s="5" t="s">
        <v>1959</v>
      </c>
    </row>
    <row r="1954" spans="1:1" x14ac:dyDescent="0.3">
      <c r="A1954" s="5" t="s">
        <v>1960</v>
      </c>
    </row>
    <row r="1955" spans="1:1" x14ac:dyDescent="0.3">
      <c r="A1955" s="5" t="s">
        <v>1961</v>
      </c>
    </row>
    <row r="1956" spans="1:1" x14ac:dyDescent="0.3">
      <c r="A1956" s="5" t="s">
        <v>1962</v>
      </c>
    </row>
    <row r="1957" spans="1:1" x14ac:dyDescent="0.3">
      <c r="A1957" s="5" t="s">
        <v>1963</v>
      </c>
    </row>
    <row r="1958" spans="1:1" x14ac:dyDescent="0.3">
      <c r="A1958" s="5" t="s">
        <v>1964</v>
      </c>
    </row>
    <row r="1959" spans="1:1" x14ac:dyDescent="0.3">
      <c r="A1959" s="5" t="s">
        <v>1965</v>
      </c>
    </row>
    <row r="1960" spans="1:1" x14ac:dyDescent="0.3">
      <c r="A1960" s="5" t="s">
        <v>1966</v>
      </c>
    </row>
    <row r="1961" spans="1:1" x14ac:dyDescent="0.3">
      <c r="A1961" s="5" t="s">
        <v>1967</v>
      </c>
    </row>
    <row r="1962" spans="1:1" x14ac:dyDescent="0.3">
      <c r="A1962" s="5" t="s">
        <v>1968</v>
      </c>
    </row>
    <row r="1963" spans="1:1" x14ac:dyDescent="0.3">
      <c r="A1963" s="5" t="s">
        <v>1969</v>
      </c>
    </row>
    <row r="1964" spans="1:1" x14ac:dyDescent="0.3">
      <c r="A1964" s="5" t="s">
        <v>1970</v>
      </c>
    </row>
    <row r="1965" spans="1:1" x14ac:dyDescent="0.3">
      <c r="A1965" s="5" t="s">
        <v>1971</v>
      </c>
    </row>
    <row r="1966" spans="1:1" x14ac:dyDescent="0.3">
      <c r="A1966" s="5" t="s">
        <v>1972</v>
      </c>
    </row>
    <row r="1967" spans="1:1" x14ac:dyDescent="0.3">
      <c r="A1967" s="5" t="s">
        <v>1973</v>
      </c>
    </row>
    <row r="1968" spans="1:1" x14ac:dyDescent="0.3">
      <c r="A1968" s="5" t="s">
        <v>1974</v>
      </c>
    </row>
    <row r="1969" spans="1:1" x14ac:dyDescent="0.3">
      <c r="A1969" s="5" t="s">
        <v>1975</v>
      </c>
    </row>
    <row r="1970" spans="1:1" x14ac:dyDescent="0.3">
      <c r="A1970" s="5" t="s">
        <v>1976</v>
      </c>
    </row>
    <row r="1971" spans="1:1" x14ac:dyDescent="0.3">
      <c r="A1971" s="5" t="s">
        <v>1977</v>
      </c>
    </row>
    <row r="1972" spans="1:1" x14ac:dyDescent="0.3">
      <c r="A1972" s="5" t="s">
        <v>1978</v>
      </c>
    </row>
    <row r="1973" spans="1:1" x14ac:dyDescent="0.3">
      <c r="A1973" s="5" t="s">
        <v>1979</v>
      </c>
    </row>
    <row r="1974" spans="1:1" x14ac:dyDescent="0.3">
      <c r="A1974" s="5" t="s">
        <v>1980</v>
      </c>
    </row>
    <row r="1975" spans="1:1" x14ac:dyDescent="0.3">
      <c r="A1975" s="5" t="s">
        <v>1981</v>
      </c>
    </row>
    <row r="1976" spans="1:1" x14ac:dyDescent="0.3">
      <c r="A1976" s="5" t="s">
        <v>1982</v>
      </c>
    </row>
    <row r="1977" spans="1:1" x14ac:dyDescent="0.3">
      <c r="A1977" s="5" t="s">
        <v>1983</v>
      </c>
    </row>
    <row r="1978" spans="1:1" x14ac:dyDescent="0.3">
      <c r="A1978" s="5" t="s">
        <v>1984</v>
      </c>
    </row>
    <row r="1979" spans="1:1" x14ac:dyDescent="0.3">
      <c r="A1979" s="5" t="s">
        <v>1985</v>
      </c>
    </row>
    <row r="1980" spans="1:1" x14ac:dyDescent="0.3">
      <c r="A1980" s="5" t="s">
        <v>1986</v>
      </c>
    </row>
    <row r="1981" spans="1:1" x14ac:dyDescent="0.3">
      <c r="A1981" s="5" t="s">
        <v>1987</v>
      </c>
    </row>
    <row r="1982" spans="1:1" x14ac:dyDescent="0.3">
      <c r="A1982" s="5" t="s">
        <v>1988</v>
      </c>
    </row>
    <row r="1983" spans="1:1" x14ac:dyDescent="0.3">
      <c r="A1983" s="5" t="s">
        <v>1989</v>
      </c>
    </row>
    <row r="1984" spans="1:1" x14ac:dyDescent="0.3">
      <c r="A1984" s="5" t="s">
        <v>1990</v>
      </c>
    </row>
    <row r="1985" spans="1:1" x14ac:dyDescent="0.3">
      <c r="A1985" s="5" t="s">
        <v>1991</v>
      </c>
    </row>
    <row r="1986" spans="1:1" x14ac:dyDescent="0.3">
      <c r="A1986" s="5" t="s">
        <v>1992</v>
      </c>
    </row>
    <row r="1987" spans="1:1" x14ac:dyDescent="0.3">
      <c r="A1987" s="5" t="s">
        <v>1993</v>
      </c>
    </row>
    <row r="1988" spans="1:1" x14ac:dyDescent="0.3">
      <c r="A1988" s="5" t="s">
        <v>1994</v>
      </c>
    </row>
    <row r="1989" spans="1:1" x14ac:dyDescent="0.3">
      <c r="A1989" s="5" t="s">
        <v>1995</v>
      </c>
    </row>
    <row r="1990" spans="1:1" x14ac:dyDescent="0.3">
      <c r="A1990" s="5" t="s">
        <v>1996</v>
      </c>
    </row>
    <row r="1991" spans="1:1" ht="28.8" customHeight="1" x14ac:dyDescent="0.3">
      <c r="A1991" s="5" t="s">
        <v>1997</v>
      </c>
    </row>
    <row r="1992" spans="1:1" x14ac:dyDescent="0.3">
      <c r="A1992" s="5" t="s">
        <v>1998</v>
      </c>
    </row>
    <row r="1993" spans="1:1" x14ac:dyDescent="0.3">
      <c r="A1993" s="5" t="s">
        <v>1999</v>
      </c>
    </row>
    <row r="1994" spans="1:1" x14ac:dyDescent="0.3">
      <c r="A1994" s="5" t="s">
        <v>2000</v>
      </c>
    </row>
    <row r="1995" spans="1:1" x14ac:dyDescent="0.3">
      <c r="A1995" s="5" t="s">
        <v>2001</v>
      </c>
    </row>
    <row r="1996" spans="1:1" x14ac:dyDescent="0.3">
      <c r="A1996" s="5" t="s">
        <v>2002</v>
      </c>
    </row>
    <row r="1997" spans="1:1" x14ac:dyDescent="0.3">
      <c r="A1997" s="5" t="s">
        <v>2003</v>
      </c>
    </row>
    <row r="1998" spans="1:1" x14ac:dyDescent="0.3">
      <c r="A1998" s="5" t="s">
        <v>2004</v>
      </c>
    </row>
    <row r="1999" spans="1:1" x14ac:dyDescent="0.3">
      <c r="A1999" s="5" t="s">
        <v>2005</v>
      </c>
    </row>
    <row r="2000" spans="1:1" x14ac:dyDescent="0.3">
      <c r="A2000" s="5" t="s">
        <v>2006</v>
      </c>
    </row>
    <row r="2001" spans="1:1" x14ac:dyDescent="0.3">
      <c r="A2001" s="5" t="s">
        <v>2007</v>
      </c>
    </row>
    <row r="2002" spans="1:1" x14ac:dyDescent="0.3">
      <c r="A2002" s="5" t="s">
        <v>2008</v>
      </c>
    </row>
    <row r="2003" spans="1:1" x14ac:dyDescent="0.3">
      <c r="A2003" s="5" t="s">
        <v>2009</v>
      </c>
    </row>
    <row r="2004" spans="1:1" x14ac:dyDescent="0.3">
      <c r="A2004" s="5" t="s">
        <v>2010</v>
      </c>
    </row>
    <row r="2005" spans="1:1" ht="28.8" customHeight="1" x14ac:dyDescent="0.3">
      <c r="A2005" s="5" t="s">
        <v>2011</v>
      </c>
    </row>
    <row r="2006" spans="1:1" x14ac:dyDescent="0.3">
      <c r="A2006" s="5" t="s">
        <v>2012</v>
      </c>
    </row>
    <row r="2007" spans="1:1" x14ac:dyDescent="0.3">
      <c r="A2007" s="5" t="s">
        <v>2013</v>
      </c>
    </row>
    <row r="2008" spans="1:1" x14ac:dyDescent="0.3">
      <c r="A2008" s="5" t="s">
        <v>2014</v>
      </c>
    </row>
    <row r="2009" spans="1:1" x14ac:dyDescent="0.3">
      <c r="A2009" s="5" t="s">
        <v>2015</v>
      </c>
    </row>
    <row r="2010" spans="1:1" x14ac:dyDescent="0.3">
      <c r="A2010" s="5" t="s">
        <v>2016</v>
      </c>
    </row>
    <row r="2011" spans="1:1" x14ac:dyDescent="0.3">
      <c r="A2011" s="5" t="s">
        <v>2017</v>
      </c>
    </row>
    <row r="2012" spans="1:1" x14ac:dyDescent="0.3">
      <c r="A2012" s="5" t="s">
        <v>2018</v>
      </c>
    </row>
    <row r="2013" spans="1:1" x14ac:dyDescent="0.3">
      <c r="A2013" s="5" t="s">
        <v>2019</v>
      </c>
    </row>
    <row r="2014" spans="1:1" x14ac:dyDescent="0.3">
      <c r="A2014" s="5" t="s">
        <v>2020</v>
      </c>
    </row>
    <row r="2015" spans="1:1" x14ac:dyDescent="0.3">
      <c r="A2015" s="5" t="s">
        <v>2021</v>
      </c>
    </row>
    <row r="2016" spans="1:1" x14ac:dyDescent="0.3">
      <c r="A2016" s="5" t="s">
        <v>2022</v>
      </c>
    </row>
    <row r="2017" spans="1:1" x14ac:dyDescent="0.3">
      <c r="A2017" s="5" t="s">
        <v>2023</v>
      </c>
    </row>
    <row r="2018" spans="1:1" x14ac:dyDescent="0.3">
      <c r="A2018" s="5" t="s">
        <v>2024</v>
      </c>
    </row>
    <row r="2019" spans="1:1" x14ac:dyDescent="0.3">
      <c r="A2019" s="5" t="s">
        <v>2025</v>
      </c>
    </row>
    <row r="2020" spans="1:1" x14ac:dyDescent="0.3">
      <c r="A2020" s="5" t="s">
        <v>2026</v>
      </c>
    </row>
    <row r="2021" spans="1:1" x14ac:dyDescent="0.3">
      <c r="A2021" s="5" t="s">
        <v>2027</v>
      </c>
    </row>
    <row r="2022" spans="1:1" x14ac:dyDescent="0.3">
      <c r="A2022" s="5" t="s">
        <v>2028</v>
      </c>
    </row>
    <row r="2023" spans="1:1" x14ac:dyDescent="0.3">
      <c r="A2023" s="5" t="s">
        <v>2029</v>
      </c>
    </row>
    <row r="2024" spans="1:1" x14ac:dyDescent="0.3">
      <c r="A2024" s="5" t="s">
        <v>2030</v>
      </c>
    </row>
    <row r="2025" spans="1:1" x14ac:dyDescent="0.3">
      <c r="A2025" s="5" t="s">
        <v>2031</v>
      </c>
    </row>
    <row r="2026" spans="1:1" x14ac:dyDescent="0.3">
      <c r="A2026" s="5" t="s">
        <v>2032</v>
      </c>
    </row>
    <row r="2027" spans="1:1" x14ac:dyDescent="0.3">
      <c r="A2027" s="5" t="s">
        <v>2033</v>
      </c>
    </row>
    <row r="2028" spans="1:1" x14ac:dyDescent="0.3">
      <c r="A2028" s="5" t="s">
        <v>2034</v>
      </c>
    </row>
    <row r="2029" spans="1:1" x14ac:dyDescent="0.3">
      <c r="A2029" s="5" t="s">
        <v>2035</v>
      </c>
    </row>
    <row r="2030" spans="1:1" x14ac:dyDescent="0.3">
      <c r="A2030" s="5" t="s">
        <v>2036</v>
      </c>
    </row>
    <row r="2031" spans="1:1" x14ac:dyDescent="0.3">
      <c r="A2031" s="5" t="s">
        <v>2037</v>
      </c>
    </row>
    <row r="2032" spans="1:1" x14ac:dyDescent="0.3">
      <c r="A2032" s="5" t="s">
        <v>2038</v>
      </c>
    </row>
    <row r="2033" spans="1:1" x14ac:dyDescent="0.3">
      <c r="A2033" s="5" t="s">
        <v>2039</v>
      </c>
    </row>
    <row r="2034" spans="1:1" x14ac:dyDescent="0.3">
      <c r="A2034" s="5" t="s">
        <v>2040</v>
      </c>
    </row>
    <row r="2035" spans="1:1" x14ac:dyDescent="0.3">
      <c r="A2035" s="5" t="s">
        <v>2041</v>
      </c>
    </row>
    <row r="2036" spans="1:1" x14ac:dyDescent="0.3">
      <c r="A2036" s="5" t="s">
        <v>2042</v>
      </c>
    </row>
    <row r="2037" spans="1:1" x14ac:dyDescent="0.3">
      <c r="A2037" s="5" t="s">
        <v>2043</v>
      </c>
    </row>
    <row r="2038" spans="1:1" x14ac:dyDescent="0.3">
      <c r="A2038" s="5" t="s">
        <v>2044</v>
      </c>
    </row>
    <row r="2039" spans="1:1" x14ac:dyDescent="0.3">
      <c r="A2039" s="5" t="s">
        <v>2045</v>
      </c>
    </row>
    <row r="2040" spans="1:1" x14ac:dyDescent="0.3">
      <c r="A2040" s="5" t="s">
        <v>2046</v>
      </c>
    </row>
    <row r="2041" spans="1:1" x14ac:dyDescent="0.3">
      <c r="A2041" s="5" t="s">
        <v>2047</v>
      </c>
    </row>
    <row r="2042" spans="1:1" x14ac:dyDescent="0.3">
      <c r="A2042" s="5" t="s">
        <v>2048</v>
      </c>
    </row>
    <row r="2043" spans="1:1" x14ac:dyDescent="0.3">
      <c r="A2043" s="5" t="s">
        <v>2049</v>
      </c>
    </row>
    <row r="2044" spans="1:1" x14ac:dyDescent="0.3">
      <c r="A2044" s="5" t="s">
        <v>2050</v>
      </c>
    </row>
    <row r="2045" spans="1:1" x14ac:dyDescent="0.3">
      <c r="A2045" s="5" t="s">
        <v>2051</v>
      </c>
    </row>
    <row r="2046" spans="1:1" x14ac:dyDescent="0.3">
      <c r="A2046" s="5" t="s">
        <v>2052</v>
      </c>
    </row>
    <row r="2047" spans="1:1" x14ac:dyDescent="0.3">
      <c r="A2047" s="5" t="s">
        <v>2053</v>
      </c>
    </row>
    <row r="2048" spans="1:1" x14ac:dyDescent="0.3">
      <c r="A2048" s="5" t="s">
        <v>2054</v>
      </c>
    </row>
    <row r="2049" spans="1:1" x14ac:dyDescent="0.3">
      <c r="A2049" s="5" t="s">
        <v>2055</v>
      </c>
    </row>
    <row r="2050" spans="1:1" x14ac:dyDescent="0.3">
      <c r="A2050" s="5" t="s">
        <v>2056</v>
      </c>
    </row>
    <row r="2051" spans="1:1" x14ac:dyDescent="0.3">
      <c r="A2051" s="5" t="s">
        <v>2057</v>
      </c>
    </row>
    <row r="2052" spans="1:1" x14ac:dyDescent="0.3">
      <c r="A2052" s="5" t="s">
        <v>2058</v>
      </c>
    </row>
    <row r="2053" spans="1:1" x14ac:dyDescent="0.3">
      <c r="A2053" s="5" t="s">
        <v>2059</v>
      </c>
    </row>
    <row r="2054" spans="1:1" x14ac:dyDescent="0.3">
      <c r="A2054" s="5" t="s">
        <v>2060</v>
      </c>
    </row>
    <row r="2055" spans="1:1" ht="28.8" customHeight="1" x14ac:dyDescent="0.3">
      <c r="A2055" s="5" t="s">
        <v>2061</v>
      </c>
    </row>
    <row r="2056" spans="1:1" x14ac:dyDescent="0.3">
      <c r="A2056" s="5" t="s">
        <v>2062</v>
      </c>
    </row>
    <row r="2057" spans="1:1" ht="28.8" customHeight="1" x14ac:dyDescent="0.3">
      <c r="A2057" s="5" t="s">
        <v>2063</v>
      </c>
    </row>
    <row r="2058" spans="1:1" x14ac:dyDescent="0.3">
      <c r="A2058" s="5" t="s">
        <v>2064</v>
      </c>
    </row>
    <row r="2059" spans="1:1" x14ac:dyDescent="0.3">
      <c r="A2059" s="5" t="s">
        <v>2065</v>
      </c>
    </row>
    <row r="2060" spans="1:1" x14ac:dyDescent="0.3">
      <c r="A2060" s="5" t="s">
        <v>2066</v>
      </c>
    </row>
    <row r="2061" spans="1:1" x14ac:dyDescent="0.3">
      <c r="A2061" s="5" t="s">
        <v>2067</v>
      </c>
    </row>
    <row r="2062" spans="1:1" x14ac:dyDescent="0.3">
      <c r="A2062" s="5" t="s">
        <v>2068</v>
      </c>
    </row>
    <row r="2063" spans="1:1" x14ac:dyDescent="0.3">
      <c r="A2063" s="5" t="s">
        <v>2069</v>
      </c>
    </row>
    <row r="2064" spans="1:1" x14ac:dyDescent="0.3">
      <c r="A2064" s="5" t="s">
        <v>2070</v>
      </c>
    </row>
    <row r="2065" spans="1:1" x14ac:dyDescent="0.3">
      <c r="A2065" s="5" t="s">
        <v>2071</v>
      </c>
    </row>
    <row r="2066" spans="1:1" x14ac:dyDescent="0.3">
      <c r="A2066" s="5" t="s">
        <v>2072</v>
      </c>
    </row>
    <row r="2067" spans="1:1" x14ac:dyDescent="0.3">
      <c r="A2067" s="5" t="s">
        <v>2073</v>
      </c>
    </row>
    <row r="2068" spans="1:1" x14ac:dyDescent="0.3">
      <c r="A2068" s="5" t="s">
        <v>2074</v>
      </c>
    </row>
    <row r="2069" spans="1:1" x14ac:dyDescent="0.3">
      <c r="A2069" s="5" t="s">
        <v>2075</v>
      </c>
    </row>
    <row r="2070" spans="1:1" x14ac:dyDescent="0.3">
      <c r="A2070" s="5" t="s">
        <v>2076</v>
      </c>
    </row>
    <row r="2071" spans="1:1" x14ac:dyDescent="0.3">
      <c r="A2071" s="5" t="s">
        <v>2077</v>
      </c>
    </row>
    <row r="2072" spans="1:1" x14ac:dyDescent="0.3">
      <c r="A2072" s="5" t="s">
        <v>2078</v>
      </c>
    </row>
    <row r="2073" spans="1:1" x14ac:dyDescent="0.3">
      <c r="A2073" s="5" t="s">
        <v>2079</v>
      </c>
    </row>
    <row r="2074" spans="1:1" x14ac:dyDescent="0.3">
      <c r="A2074" s="5" t="s">
        <v>2080</v>
      </c>
    </row>
    <row r="2075" spans="1:1" x14ac:dyDescent="0.3">
      <c r="A2075" s="5" t="s">
        <v>2081</v>
      </c>
    </row>
    <row r="2076" spans="1:1" x14ac:dyDescent="0.3">
      <c r="A2076" s="5" t="s">
        <v>2082</v>
      </c>
    </row>
    <row r="2077" spans="1:1" x14ac:dyDescent="0.3">
      <c r="A2077" s="5" t="s">
        <v>2083</v>
      </c>
    </row>
    <row r="2078" spans="1:1" x14ac:dyDescent="0.3">
      <c r="A2078" s="5" t="s">
        <v>2084</v>
      </c>
    </row>
    <row r="2079" spans="1:1" x14ac:dyDescent="0.3">
      <c r="A2079" s="5" t="s">
        <v>2085</v>
      </c>
    </row>
    <row r="2080" spans="1:1" x14ac:dyDescent="0.3">
      <c r="A2080" s="5" t="s">
        <v>2086</v>
      </c>
    </row>
    <row r="2081" spans="1:1" x14ac:dyDescent="0.3">
      <c r="A2081" s="5" t="s">
        <v>2087</v>
      </c>
    </row>
    <row r="2082" spans="1:1" x14ac:dyDescent="0.3">
      <c r="A2082" s="5" t="s">
        <v>2088</v>
      </c>
    </row>
    <row r="2083" spans="1:1" x14ac:dyDescent="0.3">
      <c r="A2083" s="5" t="s">
        <v>2089</v>
      </c>
    </row>
    <row r="2084" spans="1:1" x14ac:dyDescent="0.3">
      <c r="A2084" s="5" t="s">
        <v>2090</v>
      </c>
    </row>
    <row r="2085" spans="1:1" x14ac:dyDescent="0.3">
      <c r="A2085" s="5" t="s">
        <v>2091</v>
      </c>
    </row>
    <row r="2086" spans="1:1" x14ac:dyDescent="0.3">
      <c r="A2086" s="5" t="s">
        <v>2092</v>
      </c>
    </row>
    <row r="2087" spans="1:1" ht="28.8" customHeight="1" x14ac:dyDescent="0.3">
      <c r="A2087" s="5" t="s">
        <v>2093</v>
      </c>
    </row>
    <row r="2088" spans="1:1" x14ac:dyDescent="0.3">
      <c r="A2088" s="5" t="s">
        <v>2094</v>
      </c>
    </row>
    <row r="2089" spans="1:1" x14ac:dyDescent="0.3">
      <c r="A2089" s="5" t="s">
        <v>2095</v>
      </c>
    </row>
    <row r="2090" spans="1:1" x14ac:dyDescent="0.3">
      <c r="A2090" s="5" t="s">
        <v>2096</v>
      </c>
    </row>
    <row r="2091" spans="1:1" x14ac:dyDescent="0.3">
      <c r="A2091" s="5" t="s">
        <v>2097</v>
      </c>
    </row>
    <row r="2092" spans="1:1" x14ac:dyDescent="0.3">
      <c r="A2092" s="5" t="s">
        <v>2098</v>
      </c>
    </row>
    <row r="2093" spans="1:1" x14ac:dyDescent="0.3">
      <c r="A2093" s="5" t="s">
        <v>2099</v>
      </c>
    </row>
    <row r="2094" spans="1:1" x14ac:dyDescent="0.3">
      <c r="A2094" s="5" t="s">
        <v>2100</v>
      </c>
    </row>
    <row r="2095" spans="1:1" x14ac:dyDescent="0.3">
      <c r="A2095" s="5" t="s">
        <v>2101</v>
      </c>
    </row>
    <row r="2096" spans="1:1" x14ac:dyDescent="0.3">
      <c r="A2096" s="5" t="s">
        <v>2102</v>
      </c>
    </row>
    <row r="2097" spans="1:1" x14ac:dyDescent="0.3">
      <c r="A2097" s="5" t="s">
        <v>2103</v>
      </c>
    </row>
    <row r="2098" spans="1:1" x14ac:dyDescent="0.3">
      <c r="A2098" s="5" t="s">
        <v>2104</v>
      </c>
    </row>
    <row r="2099" spans="1:1" x14ac:dyDescent="0.3">
      <c r="A2099" s="5" t="s">
        <v>2105</v>
      </c>
    </row>
    <row r="2100" spans="1:1" x14ac:dyDescent="0.3">
      <c r="A2100" s="5" t="s">
        <v>2106</v>
      </c>
    </row>
    <row r="2101" spans="1:1" x14ac:dyDescent="0.3">
      <c r="A2101" s="5" t="s">
        <v>2107</v>
      </c>
    </row>
    <row r="2102" spans="1:1" x14ac:dyDescent="0.3">
      <c r="A2102" s="5" t="s">
        <v>2108</v>
      </c>
    </row>
    <row r="2103" spans="1:1" x14ac:dyDescent="0.3">
      <c r="A2103" s="5" t="s">
        <v>2109</v>
      </c>
    </row>
    <row r="2104" spans="1:1" x14ac:dyDescent="0.3">
      <c r="A2104" s="5" t="s">
        <v>2110</v>
      </c>
    </row>
    <row r="2105" spans="1:1" x14ac:dyDescent="0.3">
      <c r="A2105" s="5" t="s">
        <v>2111</v>
      </c>
    </row>
    <row r="2106" spans="1:1" x14ac:dyDescent="0.3">
      <c r="A2106" s="5" t="s">
        <v>2112</v>
      </c>
    </row>
    <row r="2107" spans="1:1" x14ac:dyDescent="0.3">
      <c r="A2107" s="5" t="s">
        <v>2113</v>
      </c>
    </row>
    <row r="2108" spans="1:1" x14ac:dyDescent="0.3">
      <c r="A2108" s="5" t="s">
        <v>2114</v>
      </c>
    </row>
    <row r="2109" spans="1:1" x14ac:dyDescent="0.3">
      <c r="A2109" s="5" t="s">
        <v>2115</v>
      </c>
    </row>
    <row r="2110" spans="1:1" x14ac:dyDescent="0.3">
      <c r="A2110" s="5" t="s">
        <v>2116</v>
      </c>
    </row>
    <row r="2111" spans="1:1" x14ac:dyDescent="0.3">
      <c r="A2111" s="5" t="s">
        <v>2117</v>
      </c>
    </row>
    <row r="2112" spans="1:1" ht="28.8" customHeight="1" x14ac:dyDescent="0.3">
      <c r="A2112" s="5" t="s">
        <v>2118</v>
      </c>
    </row>
    <row r="2113" spans="1:1" x14ac:dyDescent="0.3">
      <c r="A2113" s="5" t="s">
        <v>2119</v>
      </c>
    </row>
    <row r="2114" spans="1:1" x14ac:dyDescent="0.3">
      <c r="A2114" s="5" t="s">
        <v>2120</v>
      </c>
    </row>
    <row r="2115" spans="1:1" x14ac:dyDescent="0.3">
      <c r="A2115" s="5" t="s">
        <v>2121</v>
      </c>
    </row>
    <row r="2116" spans="1:1" x14ac:dyDescent="0.3">
      <c r="A2116" s="5" t="s">
        <v>2122</v>
      </c>
    </row>
    <row r="2117" spans="1:1" x14ac:dyDescent="0.3">
      <c r="A2117" s="5" t="s">
        <v>2123</v>
      </c>
    </row>
    <row r="2118" spans="1:1" x14ac:dyDescent="0.3">
      <c r="A2118" s="5" t="s">
        <v>2124</v>
      </c>
    </row>
    <row r="2119" spans="1:1" x14ac:dyDescent="0.3">
      <c r="A2119" s="5" t="s">
        <v>2125</v>
      </c>
    </row>
    <row r="2120" spans="1:1" x14ac:dyDescent="0.3">
      <c r="A2120" s="5" t="s">
        <v>2126</v>
      </c>
    </row>
    <row r="2121" spans="1:1" x14ac:dyDescent="0.3">
      <c r="A2121" s="5" t="s">
        <v>2127</v>
      </c>
    </row>
    <row r="2122" spans="1:1" x14ac:dyDescent="0.3">
      <c r="A2122" s="5" t="s">
        <v>2128</v>
      </c>
    </row>
    <row r="2123" spans="1:1" x14ac:dyDescent="0.3">
      <c r="A2123" s="5" t="s">
        <v>2129</v>
      </c>
    </row>
    <row r="2124" spans="1:1" x14ac:dyDescent="0.3">
      <c r="A2124" s="5" t="s">
        <v>2130</v>
      </c>
    </row>
    <row r="2125" spans="1:1" x14ac:dyDescent="0.3">
      <c r="A2125" s="5" t="s">
        <v>2131</v>
      </c>
    </row>
    <row r="2126" spans="1:1" ht="28.8" customHeight="1" x14ac:dyDescent="0.3">
      <c r="A2126" s="5" t="s">
        <v>2132</v>
      </c>
    </row>
    <row r="2127" spans="1:1" x14ac:dyDescent="0.3">
      <c r="A2127" s="5" t="s">
        <v>2133</v>
      </c>
    </row>
    <row r="2128" spans="1:1" x14ac:dyDescent="0.3">
      <c r="A2128" s="5" t="s">
        <v>2134</v>
      </c>
    </row>
    <row r="2129" spans="1:1" x14ac:dyDescent="0.3">
      <c r="A2129" s="5" t="s">
        <v>2135</v>
      </c>
    </row>
    <row r="2130" spans="1:1" x14ac:dyDescent="0.3">
      <c r="A2130" s="5" t="s">
        <v>2136</v>
      </c>
    </row>
    <row r="2131" spans="1:1" x14ac:dyDescent="0.3">
      <c r="A2131" s="5" t="s">
        <v>2137</v>
      </c>
    </row>
    <row r="2132" spans="1:1" x14ac:dyDescent="0.3">
      <c r="A2132" s="5" t="s">
        <v>2138</v>
      </c>
    </row>
    <row r="2133" spans="1:1" x14ac:dyDescent="0.3">
      <c r="A2133" s="5" t="s">
        <v>2139</v>
      </c>
    </row>
    <row r="2134" spans="1:1" x14ac:dyDescent="0.3">
      <c r="A2134" s="5" t="s">
        <v>2140</v>
      </c>
    </row>
    <row r="2135" spans="1:1" x14ac:dyDescent="0.3">
      <c r="A2135" s="5" t="s">
        <v>2141</v>
      </c>
    </row>
    <row r="2136" spans="1:1" x14ac:dyDescent="0.3">
      <c r="A2136" s="5" t="s">
        <v>2142</v>
      </c>
    </row>
    <row r="2137" spans="1:1" x14ac:dyDescent="0.3">
      <c r="A2137" s="5" t="s">
        <v>2143</v>
      </c>
    </row>
    <row r="2138" spans="1:1" x14ac:dyDescent="0.3">
      <c r="A2138" s="5" t="s">
        <v>2144</v>
      </c>
    </row>
    <row r="2139" spans="1:1" x14ac:dyDescent="0.3">
      <c r="A2139" s="5" t="s">
        <v>2145</v>
      </c>
    </row>
    <row r="2140" spans="1:1" x14ac:dyDescent="0.3">
      <c r="A2140" s="5" t="s">
        <v>2146</v>
      </c>
    </row>
    <row r="2141" spans="1:1" x14ac:dyDescent="0.3">
      <c r="A2141" s="5" t="s">
        <v>2147</v>
      </c>
    </row>
    <row r="2142" spans="1:1" x14ac:dyDescent="0.3">
      <c r="A2142" s="5" t="s">
        <v>2148</v>
      </c>
    </row>
    <row r="2143" spans="1:1" x14ac:dyDescent="0.3">
      <c r="A2143" s="5" t="s">
        <v>2149</v>
      </c>
    </row>
    <row r="2144" spans="1:1" x14ac:dyDescent="0.3">
      <c r="A2144" s="5" t="s">
        <v>2150</v>
      </c>
    </row>
    <row r="2145" spans="1:1" x14ac:dyDescent="0.3">
      <c r="A2145" s="5" t="s">
        <v>2151</v>
      </c>
    </row>
    <row r="2146" spans="1:1" x14ac:dyDescent="0.3">
      <c r="A2146" s="5" t="s">
        <v>2152</v>
      </c>
    </row>
    <row r="2147" spans="1:1" x14ac:dyDescent="0.3">
      <c r="A2147" s="5" t="s">
        <v>2153</v>
      </c>
    </row>
    <row r="2148" spans="1:1" x14ac:dyDescent="0.3">
      <c r="A2148" s="5" t="s">
        <v>2154</v>
      </c>
    </row>
    <row r="2149" spans="1:1" x14ac:dyDescent="0.3">
      <c r="A2149" s="5" t="s">
        <v>2155</v>
      </c>
    </row>
    <row r="2150" spans="1:1" x14ac:dyDescent="0.3">
      <c r="A2150" s="5" t="s">
        <v>2156</v>
      </c>
    </row>
    <row r="2151" spans="1:1" x14ac:dyDescent="0.3">
      <c r="A2151" s="5" t="s">
        <v>2157</v>
      </c>
    </row>
    <row r="2152" spans="1:1" x14ac:dyDescent="0.3">
      <c r="A2152" s="5" t="s">
        <v>2158</v>
      </c>
    </row>
    <row r="2153" spans="1:1" x14ac:dyDescent="0.3">
      <c r="A2153" s="5" t="s">
        <v>2159</v>
      </c>
    </row>
    <row r="2154" spans="1:1" x14ac:dyDescent="0.3">
      <c r="A2154" s="5" t="s">
        <v>2160</v>
      </c>
    </row>
    <row r="2155" spans="1:1" x14ac:dyDescent="0.3">
      <c r="A2155" s="5" t="s">
        <v>2161</v>
      </c>
    </row>
    <row r="2156" spans="1:1" x14ac:dyDescent="0.3">
      <c r="A2156" s="5" t="s">
        <v>2162</v>
      </c>
    </row>
    <row r="2157" spans="1:1" x14ac:dyDescent="0.3">
      <c r="A2157" s="5" t="s">
        <v>2163</v>
      </c>
    </row>
    <row r="2158" spans="1:1" x14ac:dyDescent="0.3">
      <c r="A2158" s="5" t="s">
        <v>2164</v>
      </c>
    </row>
    <row r="2159" spans="1:1" x14ac:dyDescent="0.3">
      <c r="A2159" s="5" t="s">
        <v>2165</v>
      </c>
    </row>
    <row r="2160" spans="1:1" x14ac:dyDescent="0.3">
      <c r="A2160" s="5" t="s">
        <v>2166</v>
      </c>
    </row>
    <row r="2161" spans="1:1" x14ac:dyDescent="0.3">
      <c r="A2161" s="5" t="s">
        <v>2167</v>
      </c>
    </row>
    <row r="2162" spans="1:1" x14ac:dyDescent="0.3">
      <c r="A2162" s="5" t="s">
        <v>2168</v>
      </c>
    </row>
    <row r="2163" spans="1:1" x14ac:dyDescent="0.3">
      <c r="A2163" s="5" t="s">
        <v>2169</v>
      </c>
    </row>
    <row r="2164" spans="1:1" x14ac:dyDescent="0.3">
      <c r="A2164" s="5" t="s">
        <v>2170</v>
      </c>
    </row>
    <row r="2165" spans="1:1" x14ac:dyDescent="0.3">
      <c r="A2165" s="5" t="s">
        <v>2171</v>
      </c>
    </row>
    <row r="2166" spans="1:1" x14ac:dyDescent="0.3">
      <c r="A2166" s="5" t="s">
        <v>2172</v>
      </c>
    </row>
    <row r="2167" spans="1:1" x14ac:dyDescent="0.3">
      <c r="A2167" s="5" t="s">
        <v>2173</v>
      </c>
    </row>
    <row r="2168" spans="1:1" x14ac:dyDescent="0.3">
      <c r="A2168" s="5" t="s">
        <v>2174</v>
      </c>
    </row>
    <row r="2169" spans="1:1" x14ac:dyDescent="0.3">
      <c r="A2169" s="5" t="s">
        <v>2175</v>
      </c>
    </row>
    <row r="2170" spans="1:1" x14ac:dyDescent="0.3">
      <c r="A2170" s="5" t="s">
        <v>2176</v>
      </c>
    </row>
    <row r="2171" spans="1:1" x14ac:dyDescent="0.3">
      <c r="A2171" s="5" t="s">
        <v>2177</v>
      </c>
    </row>
    <row r="2172" spans="1:1" x14ac:dyDescent="0.3">
      <c r="A2172" s="5" t="s">
        <v>2178</v>
      </c>
    </row>
    <row r="2173" spans="1:1" x14ac:dyDescent="0.3">
      <c r="A2173" s="5" t="s">
        <v>2179</v>
      </c>
    </row>
    <row r="2174" spans="1:1" x14ac:dyDescent="0.3">
      <c r="A2174" s="5" t="s">
        <v>2180</v>
      </c>
    </row>
    <row r="2175" spans="1:1" x14ac:dyDescent="0.3">
      <c r="A2175" s="5" t="s">
        <v>2181</v>
      </c>
    </row>
    <row r="2176" spans="1:1" x14ac:dyDescent="0.3">
      <c r="A2176" s="5" t="s">
        <v>2182</v>
      </c>
    </row>
    <row r="2177" spans="1:1" x14ac:dyDescent="0.3">
      <c r="A2177" s="5" t="s">
        <v>2183</v>
      </c>
    </row>
    <row r="2178" spans="1:1" x14ac:dyDescent="0.3">
      <c r="A2178" s="5" t="s">
        <v>2184</v>
      </c>
    </row>
    <row r="2179" spans="1:1" ht="28.8" customHeight="1" x14ac:dyDescent="0.3">
      <c r="A2179" s="5" t="s">
        <v>2185</v>
      </c>
    </row>
    <row r="2180" spans="1:1" ht="28.8" customHeight="1" x14ac:dyDescent="0.3">
      <c r="A2180" s="5" t="s">
        <v>2186</v>
      </c>
    </row>
    <row r="2181" spans="1:1" x14ac:dyDescent="0.3">
      <c r="A2181" s="5" t="s">
        <v>2187</v>
      </c>
    </row>
    <row r="2182" spans="1:1" x14ac:dyDescent="0.3">
      <c r="A2182" s="5" t="s">
        <v>2188</v>
      </c>
    </row>
    <row r="2183" spans="1:1" x14ac:dyDescent="0.3">
      <c r="A2183" s="5" t="s">
        <v>2189</v>
      </c>
    </row>
    <row r="2184" spans="1:1" x14ac:dyDescent="0.3">
      <c r="A2184" s="5" t="s">
        <v>2190</v>
      </c>
    </row>
    <row r="2185" spans="1:1" x14ac:dyDescent="0.3">
      <c r="A2185" s="5" t="s">
        <v>2191</v>
      </c>
    </row>
    <row r="2186" spans="1:1" x14ac:dyDescent="0.3">
      <c r="A2186" s="5" t="s">
        <v>2192</v>
      </c>
    </row>
    <row r="2187" spans="1:1" x14ac:dyDescent="0.3">
      <c r="A2187" s="5" t="s">
        <v>2193</v>
      </c>
    </row>
    <row r="2188" spans="1:1" x14ac:dyDescent="0.3">
      <c r="A2188" s="5" t="s">
        <v>2194</v>
      </c>
    </row>
    <row r="2189" spans="1:1" x14ac:dyDescent="0.3">
      <c r="A2189" s="5" t="s">
        <v>2195</v>
      </c>
    </row>
    <row r="2190" spans="1:1" ht="28.8" customHeight="1" x14ac:dyDescent="0.3">
      <c r="A2190" s="5" t="s">
        <v>2196</v>
      </c>
    </row>
    <row r="2191" spans="1:1" x14ac:dyDescent="0.3">
      <c r="A2191" s="5" t="s">
        <v>2197</v>
      </c>
    </row>
    <row r="2192" spans="1:1" x14ac:dyDescent="0.3">
      <c r="A2192" s="5" t="s">
        <v>2198</v>
      </c>
    </row>
    <row r="2193" spans="1:1" x14ac:dyDescent="0.3">
      <c r="A2193" s="5" t="s">
        <v>2199</v>
      </c>
    </row>
    <row r="2194" spans="1:1" x14ac:dyDescent="0.3">
      <c r="A2194" s="5" t="s">
        <v>2200</v>
      </c>
    </row>
    <row r="2195" spans="1:1" x14ac:dyDescent="0.3">
      <c r="A2195" s="5" t="s">
        <v>2201</v>
      </c>
    </row>
    <row r="2196" spans="1:1" x14ac:dyDescent="0.3">
      <c r="A2196" s="5" t="s">
        <v>2202</v>
      </c>
    </row>
    <row r="2197" spans="1:1" x14ac:dyDescent="0.3">
      <c r="A2197" s="5" t="s">
        <v>2203</v>
      </c>
    </row>
    <row r="2198" spans="1:1" x14ac:dyDescent="0.3">
      <c r="A2198" s="5" t="s">
        <v>2204</v>
      </c>
    </row>
    <row r="2199" spans="1:1" x14ac:dyDescent="0.3">
      <c r="A2199" s="5" t="s">
        <v>2205</v>
      </c>
    </row>
    <row r="2200" spans="1:1" x14ac:dyDescent="0.3">
      <c r="A2200" s="5" t="s">
        <v>2206</v>
      </c>
    </row>
    <row r="2201" spans="1:1" x14ac:dyDescent="0.3">
      <c r="A2201" s="5" t="s">
        <v>2207</v>
      </c>
    </row>
    <row r="2202" spans="1:1" x14ac:dyDescent="0.3">
      <c r="A2202" s="5" t="s">
        <v>2208</v>
      </c>
    </row>
    <row r="2203" spans="1:1" x14ac:dyDescent="0.3">
      <c r="A2203" s="5" t="s">
        <v>2209</v>
      </c>
    </row>
    <row r="2204" spans="1:1" x14ac:dyDescent="0.3">
      <c r="A2204" s="5" t="s">
        <v>2210</v>
      </c>
    </row>
    <row r="2205" spans="1:1" x14ac:dyDescent="0.3">
      <c r="A2205" s="5" t="s">
        <v>2211</v>
      </c>
    </row>
    <row r="2206" spans="1:1" x14ac:dyDescent="0.3">
      <c r="A2206" s="5" t="s">
        <v>2212</v>
      </c>
    </row>
    <row r="2207" spans="1:1" x14ac:dyDescent="0.3">
      <c r="A2207" s="5" t="s">
        <v>2213</v>
      </c>
    </row>
    <row r="2208" spans="1:1" x14ac:dyDescent="0.3">
      <c r="A2208" s="5" t="s">
        <v>2214</v>
      </c>
    </row>
    <row r="2209" spans="1:1" x14ac:dyDescent="0.3">
      <c r="A2209" s="5" t="s">
        <v>2215</v>
      </c>
    </row>
    <row r="2210" spans="1:1" x14ac:dyDescent="0.3">
      <c r="A2210" s="5" t="s">
        <v>2216</v>
      </c>
    </row>
    <row r="2211" spans="1:1" x14ac:dyDescent="0.3">
      <c r="A2211" s="5" t="s">
        <v>2217</v>
      </c>
    </row>
    <row r="2212" spans="1:1" x14ac:dyDescent="0.3">
      <c r="A2212" s="5" t="s">
        <v>2218</v>
      </c>
    </row>
    <row r="2213" spans="1:1" x14ac:dyDescent="0.3">
      <c r="A2213" s="5" t="s">
        <v>2219</v>
      </c>
    </row>
    <row r="2214" spans="1:1" x14ac:dyDescent="0.3">
      <c r="A2214" s="5" t="s">
        <v>2220</v>
      </c>
    </row>
    <row r="2215" spans="1:1" x14ac:dyDescent="0.3">
      <c r="A2215" s="5" t="s">
        <v>2221</v>
      </c>
    </row>
    <row r="2216" spans="1:1" x14ac:dyDescent="0.3">
      <c r="A2216" s="5" t="s">
        <v>2222</v>
      </c>
    </row>
    <row r="2217" spans="1:1" x14ac:dyDescent="0.3">
      <c r="A2217" s="5" t="s">
        <v>2223</v>
      </c>
    </row>
    <row r="2218" spans="1:1" x14ac:dyDescent="0.3">
      <c r="A2218" s="5" t="s">
        <v>2224</v>
      </c>
    </row>
    <row r="2219" spans="1:1" x14ac:dyDescent="0.3">
      <c r="A2219" s="5" t="s">
        <v>2225</v>
      </c>
    </row>
    <row r="2220" spans="1:1" x14ac:dyDescent="0.3">
      <c r="A2220" s="5" t="s">
        <v>2226</v>
      </c>
    </row>
    <row r="2221" spans="1:1" x14ac:dyDescent="0.3">
      <c r="A2221" s="5" t="s">
        <v>2227</v>
      </c>
    </row>
    <row r="2222" spans="1:1" x14ac:dyDescent="0.3">
      <c r="A2222" s="5" t="s">
        <v>2228</v>
      </c>
    </row>
    <row r="2223" spans="1:1" x14ac:dyDescent="0.3">
      <c r="A2223" s="5" t="s">
        <v>2229</v>
      </c>
    </row>
    <row r="2224" spans="1:1" x14ac:dyDescent="0.3">
      <c r="A2224" s="5" t="s">
        <v>2230</v>
      </c>
    </row>
    <row r="2225" spans="1:1" x14ac:dyDescent="0.3">
      <c r="A2225" s="5" t="s">
        <v>2231</v>
      </c>
    </row>
    <row r="2226" spans="1:1" x14ac:dyDescent="0.3">
      <c r="A2226" s="5" t="s">
        <v>2232</v>
      </c>
    </row>
    <row r="2227" spans="1:1" x14ac:dyDescent="0.3">
      <c r="A2227" s="5" t="s">
        <v>2233</v>
      </c>
    </row>
    <row r="2228" spans="1:1" x14ac:dyDescent="0.3">
      <c r="A2228" s="5" t="s">
        <v>2234</v>
      </c>
    </row>
    <row r="2229" spans="1:1" x14ac:dyDescent="0.3">
      <c r="A2229" s="5" t="s">
        <v>2235</v>
      </c>
    </row>
    <row r="2230" spans="1:1" x14ac:dyDescent="0.3">
      <c r="A2230" s="5" t="s">
        <v>2236</v>
      </c>
    </row>
    <row r="2231" spans="1:1" x14ac:dyDescent="0.3">
      <c r="A2231" s="5" t="s">
        <v>2237</v>
      </c>
    </row>
    <row r="2232" spans="1:1" x14ac:dyDescent="0.3">
      <c r="A2232" s="5" t="s">
        <v>2238</v>
      </c>
    </row>
    <row r="2233" spans="1:1" x14ac:dyDescent="0.3">
      <c r="A2233" s="5" t="s">
        <v>2239</v>
      </c>
    </row>
    <row r="2234" spans="1:1" x14ac:dyDescent="0.3">
      <c r="A2234" s="5" t="s">
        <v>2240</v>
      </c>
    </row>
    <row r="2235" spans="1:1" x14ac:dyDescent="0.3">
      <c r="A2235" s="5" t="s">
        <v>2241</v>
      </c>
    </row>
    <row r="2236" spans="1:1" x14ac:dyDescent="0.3">
      <c r="A2236" s="5" t="s">
        <v>2242</v>
      </c>
    </row>
    <row r="2237" spans="1:1" ht="28.8" customHeight="1" x14ac:dyDescent="0.3">
      <c r="A2237" s="5" t="s">
        <v>2243</v>
      </c>
    </row>
    <row r="2238" spans="1:1" x14ac:dyDescent="0.3">
      <c r="A2238" s="5" t="s">
        <v>2244</v>
      </c>
    </row>
    <row r="2239" spans="1:1" x14ac:dyDescent="0.3">
      <c r="A2239" s="5" t="s">
        <v>2245</v>
      </c>
    </row>
    <row r="2240" spans="1:1" x14ac:dyDescent="0.3">
      <c r="A2240" s="5" t="s">
        <v>2246</v>
      </c>
    </row>
    <row r="2241" spans="1:1" ht="28.8" customHeight="1" x14ac:dyDescent="0.3">
      <c r="A2241" s="5" t="s">
        <v>2247</v>
      </c>
    </row>
    <row r="2242" spans="1:1" x14ac:dyDescent="0.3">
      <c r="A2242" s="5" t="s">
        <v>2248</v>
      </c>
    </row>
    <row r="2243" spans="1:1" x14ac:dyDescent="0.3">
      <c r="A2243" s="5" t="s">
        <v>2249</v>
      </c>
    </row>
    <row r="2244" spans="1:1" x14ac:dyDescent="0.3">
      <c r="A2244" s="5" t="s">
        <v>2250</v>
      </c>
    </row>
    <row r="2245" spans="1:1" x14ac:dyDescent="0.3">
      <c r="A2245" s="5" t="s">
        <v>2251</v>
      </c>
    </row>
    <row r="2246" spans="1:1" x14ac:dyDescent="0.3">
      <c r="A2246" s="5" t="s">
        <v>2252</v>
      </c>
    </row>
    <row r="2247" spans="1:1" x14ac:dyDescent="0.3">
      <c r="A2247" s="5" t="s">
        <v>2253</v>
      </c>
    </row>
    <row r="2248" spans="1:1" x14ac:dyDescent="0.3">
      <c r="A2248" s="5" t="s">
        <v>2254</v>
      </c>
    </row>
    <row r="2249" spans="1:1" x14ac:dyDescent="0.3">
      <c r="A2249" s="5" t="s">
        <v>2255</v>
      </c>
    </row>
    <row r="2250" spans="1:1" x14ac:dyDescent="0.3">
      <c r="A2250" s="5" t="s">
        <v>2256</v>
      </c>
    </row>
    <row r="2251" spans="1:1" x14ac:dyDescent="0.3">
      <c r="A2251" s="5" t="s">
        <v>2257</v>
      </c>
    </row>
    <row r="2252" spans="1:1" x14ac:dyDescent="0.3">
      <c r="A2252" s="5" t="s">
        <v>2258</v>
      </c>
    </row>
    <row r="2253" spans="1:1" x14ac:dyDescent="0.3">
      <c r="A2253" s="5" t="s">
        <v>2259</v>
      </c>
    </row>
    <row r="2254" spans="1:1" x14ac:dyDescent="0.3">
      <c r="A2254" s="5" t="s">
        <v>2260</v>
      </c>
    </row>
    <row r="2255" spans="1:1" x14ac:dyDescent="0.3">
      <c r="A2255" s="5" t="s">
        <v>2261</v>
      </c>
    </row>
    <row r="2256" spans="1:1" x14ac:dyDescent="0.3">
      <c r="A2256" s="5" t="s">
        <v>2262</v>
      </c>
    </row>
    <row r="2257" spans="1:1" x14ac:dyDescent="0.3">
      <c r="A2257" s="5" t="s">
        <v>2263</v>
      </c>
    </row>
    <row r="2258" spans="1:1" x14ac:dyDescent="0.3">
      <c r="A2258" s="5" t="s">
        <v>2264</v>
      </c>
    </row>
    <row r="2259" spans="1:1" x14ac:dyDescent="0.3">
      <c r="A2259" s="5" t="s">
        <v>2265</v>
      </c>
    </row>
    <row r="2260" spans="1:1" ht="28.8" customHeight="1" x14ac:dyDescent="0.3">
      <c r="A2260" s="5" t="s">
        <v>2266</v>
      </c>
    </row>
    <row r="2261" spans="1:1" x14ac:dyDescent="0.3">
      <c r="A2261" s="5" t="s">
        <v>2267</v>
      </c>
    </row>
    <row r="2262" spans="1:1" x14ac:dyDescent="0.3">
      <c r="A2262" s="5" t="s">
        <v>2268</v>
      </c>
    </row>
    <row r="2263" spans="1:1" x14ac:dyDescent="0.3">
      <c r="A2263" s="5" t="s">
        <v>2269</v>
      </c>
    </row>
    <row r="2264" spans="1:1" x14ac:dyDescent="0.3">
      <c r="A2264" s="5" t="s">
        <v>2270</v>
      </c>
    </row>
    <row r="2265" spans="1:1" x14ac:dyDescent="0.3">
      <c r="A2265" s="5" t="s">
        <v>2271</v>
      </c>
    </row>
    <row r="2266" spans="1:1" x14ac:dyDescent="0.3">
      <c r="A2266" s="5" t="s">
        <v>2272</v>
      </c>
    </row>
    <row r="2267" spans="1:1" ht="28.8" customHeight="1" x14ac:dyDescent="0.3">
      <c r="A2267" s="5" t="s">
        <v>2273</v>
      </c>
    </row>
    <row r="2268" spans="1:1" x14ac:dyDescent="0.3">
      <c r="A2268" s="5" t="s">
        <v>2274</v>
      </c>
    </row>
    <row r="2269" spans="1:1" x14ac:dyDescent="0.3">
      <c r="A2269" s="5" t="s">
        <v>2275</v>
      </c>
    </row>
    <row r="2270" spans="1:1" x14ac:dyDescent="0.3">
      <c r="A2270" s="5" t="s">
        <v>2276</v>
      </c>
    </row>
    <row r="2271" spans="1:1" x14ac:dyDescent="0.3">
      <c r="A2271" s="5" t="s">
        <v>2277</v>
      </c>
    </row>
    <row r="2272" spans="1:1" x14ac:dyDescent="0.3">
      <c r="A2272" s="5" t="s">
        <v>2278</v>
      </c>
    </row>
    <row r="2273" spans="1:1" x14ac:dyDescent="0.3">
      <c r="A2273" s="5" t="s">
        <v>2279</v>
      </c>
    </row>
    <row r="2274" spans="1:1" x14ac:dyDescent="0.3">
      <c r="A2274" s="5" t="s">
        <v>2280</v>
      </c>
    </row>
    <row r="2275" spans="1:1" x14ac:dyDescent="0.3">
      <c r="A2275" s="5" t="s">
        <v>2281</v>
      </c>
    </row>
    <row r="2276" spans="1:1" x14ac:dyDescent="0.3">
      <c r="A2276" s="5" t="s">
        <v>2282</v>
      </c>
    </row>
    <row r="2277" spans="1:1" x14ac:dyDescent="0.3">
      <c r="A2277" s="5" t="s">
        <v>2283</v>
      </c>
    </row>
    <row r="2278" spans="1:1" x14ac:dyDescent="0.3">
      <c r="A2278" s="5" t="s">
        <v>2284</v>
      </c>
    </row>
    <row r="2279" spans="1:1" x14ac:dyDescent="0.3">
      <c r="A2279" s="5" t="s">
        <v>2285</v>
      </c>
    </row>
    <row r="2280" spans="1:1" x14ac:dyDescent="0.3">
      <c r="A2280" s="5" t="s">
        <v>2286</v>
      </c>
    </row>
    <row r="2281" spans="1:1" x14ac:dyDescent="0.3">
      <c r="A2281" s="5" t="s">
        <v>2287</v>
      </c>
    </row>
    <row r="2282" spans="1:1" x14ac:dyDescent="0.3">
      <c r="A2282" s="5" t="s">
        <v>2288</v>
      </c>
    </row>
    <row r="2283" spans="1:1" x14ac:dyDescent="0.3">
      <c r="A2283" s="5" t="s">
        <v>2289</v>
      </c>
    </row>
    <row r="2284" spans="1:1" x14ac:dyDescent="0.3">
      <c r="A2284" s="5" t="s">
        <v>2290</v>
      </c>
    </row>
    <row r="2285" spans="1:1" x14ac:dyDescent="0.3">
      <c r="A2285" s="5" t="s">
        <v>2291</v>
      </c>
    </row>
    <row r="2286" spans="1:1" x14ac:dyDescent="0.3">
      <c r="A2286" s="5" t="s">
        <v>2292</v>
      </c>
    </row>
    <row r="2287" spans="1:1" x14ac:dyDescent="0.3">
      <c r="A2287" s="5" t="s">
        <v>2293</v>
      </c>
    </row>
    <row r="2288" spans="1:1" x14ac:dyDescent="0.3">
      <c r="A2288" s="5" t="s">
        <v>2294</v>
      </c>
    </row>
    <row r="2289" spans="1:1" x14ac:dyDescent="0.3">
      <c r="A2289" s="5" t="s">
        <v>2295</v>
      </c>
    </row>
    <row r="2290" spans="1:1" x14ac:dyDescent="0.3">
      <c r="A2290" s="5" t="s">
        <v>2296</v>
      </c>
    </row>
    <row r="2291" spans="1:1" x14ac:dyDescent="0.3">
      <c r="A2291" s="5" t="s">
        <v>2297</v>
      </c>
    </row>
    <row r="2292" spans="1:1" x14ac:dyDescent="0.3">
      <c r="A2292" s="5" t="s">
        <v>2298</v>
      </c>
    </row>
    <row r="2293" spans="1:1" x14ac:dyDescent="0.3">
      <c r="A2293" s="5" t="s">
        <v>2299</v>
      </c>
    </row>
    <row r="2294" spans="1:1" ht="28.8" customHeight="1" x14ac:dyDescent="0.3">
      <c r="A2294" s="5" t="s">
        <v>2300</v>
      </c>
    </row>
    <row r="2295" spans="1:1" x14ac:dyDescent="0.3">
      <c r="A2295" s="5" t="s">
        <v>2301</v>
      </c>
    </row>
    <row r="2296" spans="1:1" ht="28.8" customHeight="1" x14ac:dyDescent="0.3">
      <c r="A2296" s="5" t="s">
        <v>2302</v>
      </c>
    </row>
    <row r="2297" spans="1:1" ht="28.8" customHeight="1" x14ac:dyDescent="0.3">
      <c r="A2297" s="5" t="s">
        <v>2303</v>
      </c>
    </row>
    <row r="2298" spans="1:1" x14ac:dyDescent="0.3">
      <c r="A2298" s="5" t="s">
        <v>2304</v>
      </c>
    </row>
    <row r="2299" spans="1:1" x14ac:dyDescent="0.3">
      <c r="A2299" s="5" t="s">
        <v>2305</v>
      </c>
    </row>
    <row r="2300" spans="1:1" ht="28.8" customHeight="1" x14ac:dyDescent="0.3">
      <c r="A2300" s="5" t="s">
        <v>2306</v>
      </c>
    </row>
    <row r="2301" spans="1:1" ht="28.8" customHeight="1" x14ac:dyDescent="0.3">
      <c r="A2301" s="5" t="s">
        <v>2307</v>
      </c>
    </row>
    <row r="2302" spans="1:1" x14ac:dyDescent="0.3">
      <c r="A2302" s="5" t="s">
        <v>2308</v>
      </c>
    </row>
    <row r="2303" spans="1:1" x14ac:dyDescent="0.3">
      <c r="A2303" s="5" t="s">
        <v>2309</v>
      </c>
    </row>
    <row r="2304" spans="1:1" x14ac:dyDescent="0.3">
      <c r="A2304" s="5" t="s">
        <v>2310</v>
      </c>
    </row>
    <row r="2305" spans="1:1" x14ac:dyDescent="0.3">
      <c r="A2305" s="5" t="s">
        <v>2311</v>
      </c>
    </row>
    <row r="2306" spans="1:1" x14ac:dyDescent="0.3">
      <c r="A2306" s="5" t="s">
        <v>2312</v>
      </c>
    </row>
    <row r="2307" spans="1:1" x14ac:dyDescent="0.3">
      <c r="A2307" s="5" t="s">
        <v>2313</v>
      </c>
    </row>
    <row r="2308" spans="1:1" x14ac:dyDescent="0.3">
      <c r="A2308" s="5" t="s">
        <v>2314</v>
      </c>
    </row>
    <row r="2309" spans="1:1" x14ac:dyDescent="0.3">
      <c r="A2309" s="5" t="s">
        <v>2315</v>
      </c>
    </row>
    <row r="2310" spans="1:1" x14ac:dyDescent="0.3">
      <c r="A2310" s="5" t="s">
        <v>2316</v>
      </c>
    </row>
    <row r="2311" spans="1:1" x14ac:dyDescent="0.3">
      <c r="A2311" s="5" t="s">
        <v>2317</v>
      </c>
    </row>
    <row r="2312" spans="1:1" x14ac:dyDescent="0.3">
      <c r="A2312" s="5" t="s">
        <v>2318</v>
      </c>
    </row>
    <row r="2313" spans="1:1" x14ac:dyDescent="0.3">
      <c r="A2313" s="5" t="s">
        <v>2319</v>
      </c>
    </row>
    <row r="2314" spans="1:1" x14ac:dyDescent="0.3">
      <c r="A2314" s="5" t="s">
        <v>2320</v>
      </c>
    </row>
    <row r="2315" spans="1:1" x14ac:dyDescent="0.3">
      <c r="A2315" s="5" t="s">
        <v>2321</v>
      </c>
    </row>
    <row r="2316" spans="1:1" x14ac:dyDescent="0.3">
      <c r="A2316" s="5" t="s">
        <v>2322</v>
      </c>
    </row>
    <row r="2317" spans="1:1" x14ac:dyDescent="0.3">
      <c r="A2317" s="5" t="s">
        <v>2323</v>
      </c>
    </row>
    <row r="2318" spans="1:1" x14ac:dyDescent="0.3">
      <c r="A2318" s="5" t="s">
        <v>2324</v>
      </c>
    </row>
    <row r="2319" spans="1:1" x14ac:dyDescent="0.3">
      <c r="A2319" s="5" t="s">
        <v>2325</v>
      </c>
    </row>
    <row r="2320" spans="1:1" x14ac:dyDescent="0.3">
      <c r="A2320" s="5" t="s">
        <v>2326</v>
      </c>
    </row>
    <row r="2321" spans="1:1" x14ac:dyDescent="0.3">
      <c r="A2321" s="5" t="s">
        <v>2327</v>
      </c>
    </row>
    <row r="2322" spans="1:1" x14ac:dyDescent="0.3">
      <c r="A2322" s="5" t="s">
        <v>2328</v>
      </c>
    </row>
    <row r="2323" spans="1:1" x14ac:dyDescent="0.3">
      <c r="A2323" s="5" t="s">
        <v>2329</v>
      </c>
    </row>
    <row r="2324" spans="1:1" x14ac:dyDescent="0.3">
      <c r="A2324" s="5" t="s">
        <v>2330</v>
      </c>
    </row>
    <row r="2325" spans="1:1" x14ac:dyDescent="0.3">
      <c r="A2325" s="5" t="s">
        <v>2331</v>
      </c>
    </row>
    <row r="2326" spans="1:1" x14ac:dyDescent="0.3">
      <c r="A2326" s="5" t="s">
        <v>2332</v>
      </c>
    </row>
    <row r="2327" spans="1:1" x14ac:dyDescent="0.3">
      <c r="A2327" s="5" t="s">
        <v>2333</v>
      </c>
    </row>
    <row r="2328" spans="1:1" x14ac:dyDescent="0.3">
      <c r="A2328" s="5" t="s">
        <v>2334</v>
      </c>
    </row>
    <row r="2329" spans="1:1" x14ac:dyDescent="0.3">
      <c r="A2329" s="5" t="s">
        <v>2335</v>
      </c>
    </row>
    <row r="2330" spans="1:1" x14ac:dyDescent="0.3">
      <c r="A2330" s="5" t="s">
        <v>2336</v>
      </c>
    </row>
    <row r="2331" spans="1:1" x14ac:dyDescent="0.3">
      <c r="A2331" s="5" t="s">
        <v>2337</v>
      </c>
    </row>
    <row r="2332" spans="1:1" x14ac:dyDescent="0.3">
      <c r="A2332" s="5" t="s">
        <v>2338</v>
      </c>
    </row>
    <row r="2333" spans="1:1" x14ac:dyDescent="0.3">
      <c r="A2333" s="5" t="s">
        <v>2339</v>
      </c>
    </row>
    <row r="2334" spans="1:1" x14ac:dyDescent="0.3">
      <c r="A2334" s="5" t="s">
        <v>2340</v>
      </c>
    </row>
    <row r="2335" spans="1:1" x14ac:dyDescent="0.3">
      <c r="A2335" s="5" t="s">
        <v>2341</v>
      </c>
    </row>
    <row r="2336" spans="1:1" x14ac:dyDescent="0.3">
      <c r="A2336" s="5" t="s">
        <v>2342</v>
      </c>
    </row>
    <row r="2337" spans="1:1" x14ac:dyDescent="0.3">
      <c r="A2337" s="5" t="s">
        <v>2343</v>
      </c>
    </row>
    <row r="2338" spans="1:1" x14ac:dyDescent="0.3">
      <c r="A2338" s="5" t="s">
        <v>2344</v>
      </c>
    </row>
    <row r="2339" spans="1:1" x14ac:dyDescent="0.3">
      <c r="A2339" s="5" t="s">
        <v>2345</v>
      </c>
    </row>
    <row r="2340" spans="1:1" x14ac:dyDescent="0.3">
      <c r="A2340" s="5" t="s">
        <v>2346</v>
      </c>
    </row>
    <row r="2341" spans="1:1" x14ac:dyDescent="0.3">
      <c r="A2341" s="5" t="s">
        <v>2347</v>
      </c>
    </row>
    <row r="2342" spans="1:1" x14ac:dyDescent="0.3">
      <c r="A2342" s="5" t="s">
        <v>2348</v>
      </c>
    </row>
    <row r="2343" spans="1:1" x14ac:dyDescent="0.3">
      <c r="A2343" s="5" t="s">
        <v>2349</v>
      </c>
    </row>
    <row r="2344" spans="1:1" x14ac:dyDescent="0.3">
      <c r="A2344" s="5" t="s">
        <v>2350</v>
      </c>
    </row>
    <row r="2345" spans="1:1" x14ac:dyDescent="0.3">
      <c r="A2345" s="5" t="s">
        <v>2351</v>
      </c>
    </row>
    <row r="2346" spans="1:1" x14ac:dyDescent="0.3">
      <c r="A2346" s="5" t="s">
        <v>2352</v>
      </c>
    </row>
    <row r="2347" spans="1:1" x14ac:dyDescent="0.3">
      <c r="A2347" s="5" t="s">
        <v>2353</v>
      </c>
    </row>
    <row r="2348" spans="1:1" x14ac:dyDescent="0.3">
      <c r="A2348" s="5" t="s">
        <v>2354</v>
      </c>
    </row>
    <row r="2349" spans="1:1" x14ac:dyDescent="0.3">
      <c r="A2349" s="5" t="s">
        <v>2355</v>
      </c>
    </row>
    <row r="2350" spans="1:1" x14ac:dyDescent="0.3">
      <c r="A2350" s="5" t="s">
        <v>2356</v>
      </c>
    </row>
    <row r="2351" spans="1:1" x14ac:dyDescent="0.3">
      <c r="A2351" s="5" t="s">
        <v>2357</v>
      </c>
    </row>
    <row r="2352" spans="1:1" x14ac:dyDescent="0.3">
      <c r="A2352" s="5" t="s">
        <v>2358</v>
      </c>
    </row>
    <row r="2353" spans="1:1" x14ac:dyDescent="0.3">
      <c r="A2353" s="5" t="s">
        <v>2359</v>
      </c>
    </row>
    <row r="2354" spans="1:1" x14ac:dyDescent="0.3">
      <c r="A2354" s="5" t="s">
        <v>2360</v>
      </c>
    </row>
    <row r="2355" spans="1:1" x14ac:dyDescent="0.3">
      <c r="A2355" s="5" t="s">
        <v>2361</v>
      </c>
    </row>
    <row r="2356" spans="1:1" x14ac:dyDescent="0.3">
      <c r="A2356" s="5" t="s">
        <v>2362</v>
      </c>
    </row>
    <row r="2357" spans="1:1" x14ac:dyDescent="0.3">
      <c r="A2357" s="5" t="s">
        <v>2363</v>
      </c>
    </row>
    <row r="2358" spans="1:1" x14ac:dyDescent="0.3">
      <c r="A2358" s="5" t="s">
        <v>2364</v>
      </c>
    </row>
    <row r="2359" spans="1:1" x14ac:dyDescent="0.3">
      <c r="A2359" s="5" t="s">
        <v>2365</v>
      </c>
    </row>
    <row r="2360" spans="1:1" x14ac:dyDescent="0.3">
      <c r="A2360" s="5" t="s">
        <v>2366</v>
      </c>
    </row>
    <row r="2361" spans="1:1" x14ac:dyDescent="0.3">
      <c r="A2361" s="5" t="s">
        <v>2367</v>
      </c>
    </row>
    <row r="2362" spans="1:1" x14ac:dyDescent="0.3">
      <c r="A2362" s="5" t="s">
        <v>2368</v>
      </c>
    </row>
    <row r="2363" spans="1:1" x14ac:dyDescent="0.3">
      <c r="A2363" s="5" t="s">
        <v>2369</v>
      </c>
    </row>
    <row r="2364" spans="1:1" x14ac:dyDescent="0.3">
      <c r="A2364" s="5" t="s">
        <v>2370</v>
      </c>
    </row>
    <row r="2365" spans="1:1" x14ac:dyDescent="0.3">
      <c r="A2365" s="5" t="s">
        <v>2371</v>
      </c>
    </row>
    <row r="2366" spans="1:1" x14ac:dyDescent="0.3">
      <c r="A2366" s="5" t="s">
        <v>2372</v>
      </c>
    </row>
    <row r="2367" spans="1:1" x14ac:dyDescent="0.3">
      <c r="A2367" s="5" t="s">
        <v>2373</v>
      </c>
    </row>
    <row r="2368" spans="1:1" x14ac:dyDescent="0.3">
      <c r="A2368" s="5" t="s">
        <v>2374</v>
      </c>
    </row>
    <row r="2369" spans="1:1" x14ac:dyDescent="0.3">
      <c r="A2369" s="5" t="s">
        <v>2375</v>
      </c>
    </row>
    <row r="2370" spans="1:1" x14ac:dyDescent="0.3">
      <c r="A2370" s="5" t="s">
        <v>2376</v>
      </c>
    </row>
    <row r="2371" spans="1:1" x14ac:dyDescent="0.3">
      <c r="A2371" s="5" t="s">
        <v>2377</v>
      </c>
    </row>
    <row r="2372" spans="1:1" x14ac:dyDescent="0.3">
      <c r="A2372" s="5" t="s">
        <v>2378</v>
      </c>
    </row>
    <row r="2373" spans="1:1" x14ac:dyDescent="0.3">
      <c r="A2373" s="5" t="s">
        <v>2379</v>
      </c>
    </row>
    <row r="2374" spans="1:1" x14ac:dyDescent="0.3">
      <c r="A2374" s="5" t="s">
        <v>2380</v>
      </c>
    </row>
    <row r="2375" spans="1:1" x14ac:dyDescent="0.3">
      <c r="A2375" s="5" t="s">
        <v>2381</v>
      </c>
    </row>
    <row r="2376" spans="1:1" x14ac:dyDescent="0.3">
      <c r="A2376" s="5" t="s">
        <v>2382</v>
      </c>
    </row>
    <row r="2377" spans="1:1" x14ac:dyDescent="0.3">
      <c r="A2377" s="5" t="s">
        <v>2383</v>
      </c>
    </row>
    <row r="2378" spans="1:1" x14ac:dyDescent="0.3">
      <c r="A2378" s="5" t="s">
        <v>2384</v>
      </c>
    </row>
    <row r="2379" spans="1:1" x14ac:dyDescent="0.3">
      <c r="A2379" s="5" t="s">
        <v>2385</v>
      </c>
    </row>
    <row r="2380" spans="1:1" x14ac:dyDescent="0.3">
      <c r="A2380" s="5" t="s">
        <v>2386</v>
      </c>
    </row>
    <row r="2381" spans="1:1" x14ac:dyDescent="0.3">
      <c r="A2381" s="5" t="s">
        <v>2387</v>
      </c>
    </row>
    <row r="2382" spans="1:1" x14ac:dyDescent="0.3">
      <c r="A2382" s="5" t="s">
        <v>2388</v>
      </c>
    </row>
    <row r="2383" spans="1:1" x14ac:dyDescent="0.3">
      <c r="A2383" s="5" t="s">
        <v>2389</v>
      </c>
    </row>
    <row r="2384" spans="1:1" x14ac:dyDescent="0.3">
      <c r="A2384" s="5" t="s">
        <v>2390</v>
      </c>
    </row>
    <row r="2385" spans="1:1" x14ac:dyDescent="0.3">
      <c r="A2385" s="5" t="s">
        <v>2391</v>
      </c>
    </row>
    <row r="2386" spans="1:1" x14ac:dyDescent="0.3">
      <c r="A2386" s="5" t="s">
        <v>2392</v>
      </c>
    </row>
    <row r="2387" spans="1:1" x14ac:dyDescent="0.3">
      <c r="A2387" s="5" t="s">
        <v>2393</v>
      </c>
    </row>
    <row r="2388" spans="1:1" x14ac:dyDescent="0.3">
      <c r="A2388" s="5" t="s">
        <v>2394</v>
      </c>
    </row>
    <row r="2389" spans="1:1" x14ac:dyDescent="0.3">
      <c r="A2389" s="5" t="s">
        <v>2395</v>
      </c>
    </row>
    <row r="2390" spans="1:1" ht="28.8" customHeight="1" x14ac:dyDescent="0.3">
      <c r="A2390" s="5" t="s">
        <v>2396</v>
      </c>
    </row>
    <row r="2391" spans="1:1" x14ac:dyDescent="0.3">
      <c r="A2391" s="5" t="s">
        <v>2397</v>
      </c>
    </row>
    <row r="2392" spans="1:1" x14ac:dyDescent="0.3">
      <c r="A2392" s="5" t="s">
        <v>2398</v>
      </c>
    </row>
    <row r="2393" spans="1:1" x14ac:dyDescent="0.3">
      <c r="A2393" s="5" t="s">
        <v>2399</v>
      </c>
    </row>
    <row r="2394" spans="1:1" x14ac:dyDescent="0.3">
      <c r="A2394" s="5" t="s">
        <v>2400</v>
      </c>
    </row>
    <row r="2395" spans="1:1" x14ac:dyDescent="0.3">
      <c r="A2395" s="5" t="s">
        <v>2401</v>
      </c>
    </row>
    <row r="2396" spans="1:1" x14ac:dyDescent="0.3">
      <c r="A2396" s="5" t="s">
        <v>2402</v>
      </c>
    </row>
    <row r="2397" spans="1:1" ht="28.8" customHeight="1" x14ac:dyDescent="0.3">
      <c r="A2397" s="5" t="s">
        <v>2403</v>
      </c>
    </row>
    <row r="2398" spans="1:1" x14ac:dyDescent="0.3">
      <c r="A2398" s="5" t="s">
        <v>2404</v>
      </c>
    </row>
    <row r="2399" spans="1:1" x14ac:dyDescent="0.3">
      <c r="A2399" s="5" t="s">
        <v>2405</v>
      </c>
    </row>
    <row r="2400" spans="1:1" x14ac:dyDescent="0.3">
      <c r="A2400" s="5" t="s">
        <v>2406</v>
      </c>
    </row>
    <row r="2401" spans="1:1" x14ac:dyDescent="0.3">
      <c r="A2401" s="5" t="s">
        <v>2407</v>
      </c>
    </row>
    <row r="2402" spans="1:1" x14ac:dyDescent="0.3">
      <c r="A2402" s="5" t="s">
        <v>2408</v>
      </c>
    </row>
    <row r="2403" spans="1:1" x14ac:dyDescent="0.3">
      <c r="A2403" s="5" t="s">
        <v>2409</v>
      </c>
    </row>
    <row r="2404" spans="1:1" x14ac:dyDescent="0.3">
      <c r="A2404" s="5" t="s">
        <v>2410</v>
      </c>
    </row>
    <row r="2405" spans="1:1" x14ac:dyDescent="0.3">
      <c r="A2405" s="5" t="s">
        <v>2411</v>
      </c>
    </row>
    <row r="2406" spans="1:1" ht="28.8" customHeight="1" x14ac:dyDescent="0.3">
      <c r="A2406" s="5" t="s">
        <v>2412</v>
      </c>
    </row>
    <row r="2407" spans="1:1" x14ac:dyDescent="0.3">
      <c r="A2407" s="5" t="s">
        <v>2413</v>
      </c>
    </row>
    <row r="2408" spans="1:1" x14ac:dyDescent="0.3">
      <c r="A2408" s="5" t="s">
        <v>2414</v>
      </c>
    </row>
    <row r="2409" spans="1:1" x14ac:dyDescent="0.3">
      <c r="A2409" s="5" t="s">
        <v>2415</v>
      </c>
    </row>
    <row r="2410" spans="1:1" x14ac:dyDescent="0.3">
      <c r="A2410" s="5" t="s">
        <v>2416</v>
      </c>
    </row>
    <row r="2411" spans="1:1" x14ac:dyDescent="0.3">
      <c r="A2411" s="5" t="s">
        <v>2417</v>
      </c>
    </row>
    <row r="2412" spans="1:1" x14ac:dyDescent="0.3">
      <c r="A2412" s="5" t="s">
        <v>2418</v>
      </c>
    </row>
    <row r="2413" spans="1:1" x14ac:dyDescent="0.3">
      <c r="A2413" s="5" t="s">
        <v>2419</v>
      </c>
    </row>
    <row r="2414" spans="1:1" ht="28.8" customHeight="1" x14ac:dyDescent="0.3">
      <c r="A2414" s="5" t="s">
        <v>2420</v>
      </c>
    </row>
    <row r="2415" spans="1:1" x14ac:dyDescent="0.3">
      <c r="A2415" s="5" t="s">
        <v>2421</v>
      </c>
    </row>
    <row r="2416" spans="1:1" x14ac:dyDescent="0.3">
      <c r="A2416" s="5" t="s">
        <v>2422</v>
      </c>
    </row>
    <row r="2417" spans="1:1" ht="28.8" customHeight="1" x14ac:dyDescent="0.3">
      <c r="A2417" s="5" t="s">
        <v>2423</v>
      </c>
    </row>
    <row r="2418" spans="1:1" x14ac:dyDescent="0.3">
      <c r="A2418" s="5" t="s">
        <v>2424</v>
      </c>
    </row>
    <row r="2419" spans="1:1" x14ac:dyDescent="0.3">
      <c r="A2419" s="5" t="s">
        <v>2425</v>
      </c>
    </row>
    <row r="2420" spans="1:1" x14ac:dyDescent="0.3">
      <c r="A2420" s="5" t="s">
        <v>2426</v>
      </c>
    </row>
    <row r="2421" spans="1:1" x14ac:dyDescent="0.3">
      <c r="A2421" s="5" t="s">
        <v>2427</v>
      </c>
    </row>
    <row r="2422" spans="1:1" x14ac:dyDescent="0.3">
      <c r="A2422" s="5" t="s">
        <v>2428</v>
      </c>
    </row>
    <row r="2423" spans="1:1" x14ac:dyDescent="0.3">
      <c r="A2423" s="5" t="s">
        <v>2429</v>
      </c>
    </row>
    <row r="2424" spans="1:1" x14ac:dyDescent="0.3">
      <c r="A2424" s="5" t="s">
        <v>2430</v>
      </c>
    </row>
    <row r="2425" spans="1:1" x14ac:dyDescent="0.3">
      <c r="A2425" s="5" t="s">
        <v>2431</v>
      </c>
    </row>
    <row r="2426" spans="1:1" x14ac:dyDescent="0.3">
      <c r="A2426" s="5" t="s">
        <v>2432</v>
      </c>
    </row>
    <row r="2427" spans="1:1" x14ac:dyDescent="0.3">
      <c r="A2427" s="5" t="s">
        <v>2433</v>
      </c>
    </row>
    <row r="2428" spans="1:1" x14ac:dyDescent="0.3">
      <c r="A2428" s="5" t="s">
        <v>2434</v>
      </c>
    </row>
    <row r="2429" spans="1:1" x14ac:dyDescent="0.3">
      <c r="A2429" s="5" t="s">
        <v>2435</v>
      </c>
    </row>
    <row r="2430" spans="1:1" x14ac:dyDescent="0.3">
      <c r="A2430" s="5" t="s">
        <v>2436</v>
      </c>
    </row>
    <row r="2431" spans="1:1" x14ac:dyDescent="0.3">
      <c r="A2431" s="5" t="s">
        <v>2437</v>
      </c>
    </row>
    <row r="2432" spans="1:1" x14ac:dyDescent="0.3">
      <c r="A2432" s="5" t="s">
        <v>2438</v>
      </c>
    </row>
    <row r="2433" spans="1:1" x14ac:dyDescent="0.3">
      <c r="A2433" s="5" t="s">
        <v>2439</v>
      </c>
    </row>
    <row r="2434" spans="1:1" x14ac:dyDescent="0.3">
      <c r="A2434" s="5" t="s">
        <v>2440</v>
      </c>
    </row>
    <row r="2435" spans="1:1" x14ac:dyDescent="0.3">
      <c r="A2435" s="5" t="s">
        <v>2441</v>
      </c>
    </row>
    <row r="2436" spans="1:1" x14ac:dyDescent="0.3">
      <c r="A2436" s="5" t="s">
        <v>2442</v>
      </c>
    </row>
    <row r="2437" spans="1:1" x14ac:dyDescent="0.3">
      <c r="A2437" s="5" t="s">
        <v>2443</v>
      </c>
    </row>
    <row r="2438" spans="1:1" x14ac:dyDescent="0.3">
      <c r="A2438" s="5" t="s">
        <v>2444</v>
      </c>
    </row>
    <row r="2439" spans="1:1" ht="28.8" customHeight="1" x14ac:dyDescent="0.3">
      <c r="A2439" s="5" t="s">
        <v>2445</v>
      </c>
    </row>
    <row r="2440" spans="1:1" x14ac:dyDescent="0.3">
      <c r="A2440" s="5" t="s">
        <v>2446</v>
      </c>
    </row>
    <row r="2441" spans="1:1" x14ac:dyDescent="0.3">
      <c r="A2441" s="5" t="s">
        <v>2447</v>
      </c>
    </row>
    <row r="2442" spans="1:1" x14ac:dyDescent="0.3">
      <c r="A2442" s="5" t="s">
        <v>2448</v>
      </c>
    </row>
    <row r="2443" spans="1:1" x14ac:dyDescent="0.3">
      <c r="A2443" s="5" t="s">
        <v>2449</v>
      </c>
    </row>
    <row r="2444" spans="1:1" x14ac:dyDescent="0.3">
      <c r="A2444" s="5" t="s">
        <v>2450</v>
      </c>
    </row>
    <row r="2445" spans="1:1" x14ac:dyDescent="0.3">
      <c r="A2445" s="5" t="s">
        <v>2451</v>
      </c>
    </row>
    <row r="2446" spans="1:1" x14ac:dyDescent="0.3">
      <c r="A2446" s="5" t="s">
        <v>2452</v>
      </c>
    </row>
    <row r="2447" spans="1:1" x14ac:dyDescent="0.3">
      <c r="A2447" s="5" t="s">
        <v>2453</v>
      </c>
    </row>
    <row r="2448" spans="1:1" ht="28.8" customHeight="1" x14ac:dyDescent="0.3">
      <c r="A2448" s="5" t="s">
        <v>2454</v>
      </c>
    </row>
    <row r="2449" spans="1:1" x14ac:dyDescent="0.3">
      <c r="A2449" s="5" t="s">
        <v>2455</v>
      </c>
    </row>
    <row r="2450" spans="1:1" x14ac:dyDescent="0.3">
      <c r="A2450" s="5" t="s">
        <v>2456</v>
      </c>
    </row>
    <row r="2451" spans="1:1" x14ac:dyDescent="0.3">
      <c r="A2451" s="5" t="s">
        <v>2457</v>
      </c>
    </row>
    <row r="2452" spans="1:1" x14ac:dyDescent="0.3">
      <c r="A2452" s="5" t="s">
        <v>2458</v>
      </c>
    </row>
    <row r="2453" spans="1:1" x14ac:dyDescent="0.3">
      <c r="A2453" s="5" t="s">
        <v>2459</v>
      </c>
    </row>
    <row r="2454" spans="1:1" ht="28.8" customHeight="1" x14ac:dyDescent="0.3">
      <c r="A2454" s="5" t="s">
        <v>2460</v>
      </c>
    </row>
    <row r="2455" spans="1:1" x14ac:dyDescent="0.3">
      <c r="A2455" s="5" t="s">
        <v>2461</v>
      </c>
    </row>
    <row r="2456" spans="1:1" x14ac:dyDescent="0.3">
      <c r="A2456" s="5" t="s">
        <v>2462</v>
      </c>
    </row>
    <row r="2457" spans="1:1" x14ac:dyDescent="0.3">
      <c r="A2457" s="5" t="s">
        <v>2463</v>
      </c>
    </row>
    <row r="2458" spans="1:1" x14ac:dyDescent="0.3">
      <c r="A2458" s="5" t="s">
        <v>2464</v>
      </c>
    </row>
    <row r="2459" spans="1:1" x14ac:dyDescent="0.3">
      <c r="A2459" s="5" t="s">
        <v>2465</v>
      </c>
    </row>
    <row r="2460" spans="1:1" x14ac:dyDescent="0.3">
      <c r="A2460" s="5" t="s">
        <v>2466</v>
      </c>
    </row>
    <row r="2461" spans="1:1" x14ac:dyDescent="0.3">
      <c r="A2461" s="5" t="s">
        <v>2467</v>
      </c>
    </row>
    <row r="2462" spans="1:1" x14ac:dyDescent="0.3">
      <c r="A2462" s="5" t="s">
        <v>2468</v>
      </c>
    </row>
    <row r="2463" spans="1:1" x14ac:dyDescent="0.3">
      <c r="A2463" s="5" t="s">
        <v>2469</v>
      </c>
    </row>
    <row r="2464" spans="1:1" x14ac:dyDescent="0.3">
      <c r="A2464" s="5" t="s">
        <v>2470</v>
      </c>
    </row>
    <row r="2465" spans="1:1" x14ac:dyDescent="0.3">
      <c r="A2465" s="5" t="s">
        <v>2471</v>
      </c>
    </row>
    <row r="2466" spans="1:1" x14ac:dyDescent="0.3">
      <c r="A2466" s="5" t="s">
        <v>2472</v>
      </c>
    </row>
    <row r="2467" spans="1:1" x14ac:dyDescent="0.3">
      <c r="A2467" s="5" t="s">
        <v>2473</v>
      </c>
    </row>
    <row r="2468" spans="1:1" x14ac:dyDescent="0.3">
      <c r="A2468" s="5" t="s">
        <v>2474</v>
      </c>
    </row>
    <row r="2469" spans="1:1" x14ac:dyDescent="0.3">
      <c r="A2469" s="5" t="s">
        <v>2475</v>
      </c>
    </row>
    <row r="2470" spans="1:1" x14ac:dyDescent="0.3">
      <c r="A2470" s="5" t="s">
        <v>2476</v>
      </c>
    </row>
    <row r="2471" spans="1:1" x14ac:dyDescent="0.3">
      <c r="A2471" s="5" t="s">
        <v>2477</v>
      </c>
    </row>
    <row r="2472" spans="1:1" x14ac:dyDescent="0.3">
      <c r="A2472" s="5" t="s">
        <v>2478</v>
      </c>
    </row>
    <row r="2473" spans="1:1" x14ac:dyDescent="0.3">
      <c r="A2473" s="5" t="s">
        <v>2479</v>
      </c>
    </row>
    <row r="2474" spans="1:1" x14ac:dyDescent="0.3">
      <c r="A2474" s="5" t="s">
        <v>2480</v>
      </c>
    </row>
    <row r="2475" spans="1:1" x14ac:dyDescent="0.3">
      <c r="A2475" s="5" t="s">
        <v>2481</v>
      </c>
    </row>
    <row r="2476" spans="1:1" x14ac:dyDescent="0.3">
      <c r="A2476" s="5" t="s">
        <v>2482</v>
      </c>
    </row>
    <row r="2477" spans="1:1" x14ac:dyDescent="0.3">
      <c r="A2477" s="5" t="s">
        <v>2483</v>
      </c>
    </row>
    <row r="2478" spans="1:1" x14ac:dyDescent="0.3">
      <c r="A2478" s="5" t="s">
        <v>2484</v>
      </c>
    </row>
    <row r="2479" spans="1:1" x14ac:dyDescent="0.3">
      <c r="A2479" s="5" t="s">
        <v>2485</v>
      </c>
    </row>
    <row r="2480" spans="1:1" ht="28.8" customHeight="1" x14ac:dyDescent="0.3">
      <c r="A2480" s="5" t="s">
        <v>2486</v>
      </c>
    </row>
    <row r="2481" spans="1:1" x14ac:dyDescent="0.3">
      <c r="A2481" s="5" t="s">
        <v>2487</v>
      </c>
    </row>
    <row r="2482" spans="1:1" x14ac:dyDescent="0.3">
      <c r="A2482" s="5" t="s">
        <v>2488</v>
      </c>
    </row>
    <row r="2483" spans="1:1" x14ac:dyDescent="0.3">
      <c r="A2483" s="5" t="s">
        <v>2489</v>
      </c>
    </row>
    <row r="2484" spans="1:1" x14ac:dyDescent="0.3">
      <c r="A2484" s="5" t="s">
        <v>2490</v>
      </c>
    </row>
    <row r="2485" spans="1:1" x14ac:dyDescent="0.3">
      <c r="A2485" s="5" t="s">
        <v>2491</v>
      </c>
    </row>
    <row r="2486" spans="1:1" x14ac:dyDescent="0.3">
      <c r="A2486" s="5" t="s">
        <v>2492</v>
      </c>
    </row>
    <row r="2487" spans="1:1" x14ac:dyDescent="0.3">
      <c r="A2487" s="5" t="s">
        <v>2493</v>
      </c>
    </row>
    <row r="2488" spans="1:1" x14ac:dyDescent="0.3">
      <c r="A2488" s="5" t="s">
        <v>2494</v>
      </c>
    </row>
    <row r="2489" spans="1:1" x14ac:dyDescent="0.3">
      <c r="A2489" s="5" t="s">
        <v>2495</v>
      </c>
    </row>
    <row r="2490" spans="1:1" x14ac:dyDescent="0.3">
      <c r="A2490" s="5" t="s">
        <v>2496</v>
      </c>
    </row>
    <row r="2491" spans="1:1" x14ac:dyDescent="0.3">
      <c r="A2491" s="5" t="s">
        <v>2497</v>
      </c>
    </row>
    <row r="2492" spans="1:1" x14ac:dyDescent="0.3">
      <c r="A2492" s="5" t="s">
        <v>2498</v>
      </c>
    </row>
    <row r="2493" spans="1:1" x14ac:dyDescent="0.3">
      <c r="A2493" s="5" t="s">
        <v>2499</v>
      </c>
    </row>
    <row r="2494" spans="1:1" x14ac:dyDescent="0.3">
      <c r="A2494" s="5" t="s">
        <v>2500</v>
      </c>
    </row>
    <row r="2495" spans="1:1" x14ac:dyDescent="0.3">
      <c r="A2495" s="5" t="s">
        <v>2501</v>
      </c>
    </row>
    <row r="2496" spans="1:1" x14ac:dyDescent="0.3">
      <c r="A2496" s="5" t="s">
        <v>2502</v>
      </c>
    </row>
    <row r="2497" spans="1:1" x14ac:dyDescent="0.3">
      <c r="A2497" s="5" t="s">
        <v>2503</v>
      </c>
    </row>
    <row r="2498" spans="1:1" x14ac:dyDescent="0.3">
      <c r="A2498" s="5" t="s">
        <v>2504</v>
      </c>
    </row>
    <row r="2499" spans="1:1" x14ac:dyDescent="0.3">
      <c r="A2499" s="5" t="s">
        <v>2505</v>
      </c>
    </row>
    <row r="2500" spans="1:1" x14ac:dyDescent="0.3">
      <c r="A2500" s="5" t="s">
        <v>2506</v>
      </c>
    </row>
    <row r="2501" spans="1:1" x14ac:dyDescent="0.3">
      <c r="A2501" s="5" t="s">
        <v>2507</v>
      </c>
    </row>
    <row r="2502" spans="1:1" x14ac:dyDescent="0.3">
      <c r="A2502" s="5" t="s">
        <v>2508</v>
      </c>
    </row>
    <row r="2503" spans="1:1" ht="28.8" customHeight="1" x14ac:dyDescent="0.3">
      <c r="A2503" s="5" t="s">
        <v>2509</v>
      </c>
    </row>
    <row r="2504" spans="1:1" x14ac:dyDescent="0.3">
      <c r="A2504" s="5" t="s">
        <v>2510</v>
      </c>
    </row>
    <row r="2505" spans="1:1" x14ac:dyDescent="0.3">
      <c r="A2505" s="5" t="s">
        <v>2511</v>
      </c>
    </row>
    <row r="2506" spans="1:1" x14ac:dyDescent="0.3">
      <c r="A2506" s="5" t="s">
        <v>2512</v>
      </c>
    </row>
    <row r="2507" spans="1:1" x14ac:dyDescent="0.3">
      <c r="A2507" s="5" t="s">
        <v>2513</v>
      </c>
    </row>
    <row r="2508" spans="1:1" x14ac:dyDescent="0.3">
      <c r="A2508" s="5" t="s">
        <v>2514</v>
      </c>
    </row>
    <row r="2509" spans="1:1" x14ac:dyDescent="0.3">
      <c r="A2509" s="5" t="s">
        <v>2515</v>
      </c>
    </row>
    <row r="2510" spans="1:1" x14ac:dyDescent="0.3">
      <c r="A2510" s="5" t="s">
        <v>2516</v>
      </c>
    </row>
    <row r="2511" spans="1:1" x14ac:dyDescent="0.3">
      <c r="A2511" s="5" t="s">
        <v>2517</v>
      </c>
    </row>
    <row r="2512" spans="1:1" x14ac:dyDescent="0.3">
      <c r="A2512" s="5" t="s">
        <v>2518</v>
      </c>
    </row>
    <row r="2513" spans="1:1" x14ac:dyDescent="0.3">
      <c r="A2513" s="5" t="s">
        <v>2519</v>
      </c>
    </row>
    <row r="2514" spans="1:1" ht="28.8" customHeight="1" x14ac:dyDescent="0.3">
      <c r="A2514" s="5" t="s">
        <v>2520</v>
      </c>
    </row>
    <row r="2515" spans="1:1" x14ac:dyDescent="0.3">
      <c r="A2515" s="5" t="s">
        <v>2521</v>
      </c>
    </row>
    <row r="2516" spans="1:1" x14ac:dyDescent="0.3">
      <c r="A2516" s="5" t="s">
        <v>2522</v>
      </c>
    </row>
    <row r="2517" spans="1:1" ht="28.8" customHeight="1" x14ac:dyDescent="0.3">
      <c r="A2517" s="5" t="s">
        <v>2523</v>
      </c>
    </row>
    <row r="2518" spans="1:1" x14ac:dyDescent="0.3">
      <c r="A2518" s="5" t="s">
        <v>2524</v>
      </c>
    </row>
    <row r="2519" spans="1:1" x14ac:dyDescent="0.3">
      <c r="A2519" s="5" t="s">
        <v>2525</v>
      </c>
    </row>
    <row r="2520" spans="1:1" x14ac:dyDescent="0.3">
      <c r="A2520" s="5" t="s">
        <v>2526</v>
      </c>
    </row>
    <row r="2521" spans="1:1" x14ac:dyDescent="0.3">
      <c r="A2521" s="5" t="s">
        <v>2527</v>
      </c>
    </row>
    <row r="2522" spans="1:1" x14ac:dyDescent="0.3">
      <c r="A2522" s="5" t="s">
        <v>2528</v>
      </c>
    </row>
    <row r="2523" spans="1:1" x14ac:dyDescent="0.3">
      <c r="A2523" s="5" t="s">
        <v>2529</v>
      </c>
    </row>
    <row r="2524" spans="1:1" x14ac:dyDescent="0.3">
      <c r="A2524" s="5" t="s">
        <v>2530</v>
      </c>
    </row>
    <row r="2525" spans="1:1" x14ac:dyDescent="0.3">
      <c r="A2525" s="5" t="s">
        <v>2531</v>
      </c>
    </row>
    <row r="2526" spans="1:1" x14ac:dyDescent="0.3">
      <c r="A2526" s="5" t="s">
        <v>2532</v>
      </c>
    </row>
    <row r="2527" spans="1:1" x14ac:dyDescent="0.3">
      <c r="A2527" s="5" t="s">
        <v>2533</v>
      </c>
    </row>
    <row r="2528" spans="1:1" x14ac:dyDescent="0.3">
      <c r="A2528" s="5" t="s">
        <v>2534</v>
      </c>
    </row>
    <row r="2529" spans="1:1" x14ac:dyDescent="0.3">
      <c r="A2529" s="5" t="s">
        <v>2535</v>
      </c>
    </row>
    <row r="2530" spans="1:1" x14ac:dyDescent="0.3">
      <c r="A2530" s="5" t="s">
        <v>2536</v>
      </c>
    </row>
    <row r="2531" spans="1:1" x14ac:dyDescent="0.3">
      <c r="A2531" s="5" t="s">
        <v>2537</v>
      </c>
    </row>
    <row r="2532" spans="1:1" ht="28.8" customHeight="1" x14ac:dyDescent="0.3">
      <c r="A2532" s="5" t="s">
        <v>2538</v>
      </c>
    </row>
    <row r="2533" spans="1:1" x14ac:dyDescent="0.3">
      <c r="A2533" s="5" t="s">
        <v>2539</v>
      </c>
    </row>
    <row r="2534" spans="1:1" x14ac:dyDescent="0.3">
      <c r="A2534" s="5" t="s">
        <v>2540</v>
      </c>
    </row>
    <row r="2535" spans="1:1" x14ac:dyDescent="0.3">
      <c r="A2535" s="5" t="s">
        <v>2541</v>
      </c>
    </row>
    <row r="2536" spans="1:1" x14ac:dyDescent="0.3">
      <c r="A2536" s="5" t="s">
        <v>2542</v>
      </c>
    </row>
    <row r="2537" spans="1:1" x14ac:dyDescent="0.3">
      <c r="A2537" s="5" t="s">
        <v>2543</v>
      </c>
    </row>
    <row r="2538" spans="1:1" x14ac:dyDescent="0.3">
      <c r="A2538" s="5" t="s">
        <v>2544</v>
      </c>
    </row>
    <row r="2539" spans="1:1" x14ac:dyDescent="0.3">
      <c r="A2539" s="5" t="s">
        <v>2545</v>
      </c>
    </row>
    <row r="2540" spans="1:1" x14ac:dyDescent="0.3">
      <c r="A2540" s="5" t="s">
        <v>2546</v>
      </c>
    </row>
    <row r="2541" spans="1:1" x14ac:dyDescent="0.3">
      <c r="A2541" s="5" t="s">
        <v>2547</v>
      </c>
    </row>
    <row r="2542" spans="1:1" x14ac:dyDescent="0.3">
      <c r="A2542" s="5" t="s">
        <v>2548</v>
      </c>
    </row>
    <row r="2543" spans="1:1" x14ac:dyDescent="0.3">
      <c r="A2543" s="5" t="s">
        <v>2549</v>
      </c>
    </row>
    <row r="2544" spans="1:1" x14ac:dyDescent="0.3">
      <c r="A2544" s="5" t="s">
        <v>2550</v>
      </c>
    </row>
    <row r="2545" spans="1:1" x14ac:dyDescent="0.3">
      <c r="A2545" s="5" t="s">
        <v>2551</v>
      </c>
    </row>
    <row r="2546" spans="1:1" x14ac:dyDescent="0.3">
      <c r="A2546" s="5" t="s">
        <v>2552</v>
      </c>
    </row>
    <row r="2547" spans="1:1" x14ac:dyDescent="0.3">
      <c r="A2547" s="5" t="s">
        <v>2553</v>
      </c>
    </row>
    <row r="2548" spans="1:1" x14ac:dyDescent="0.3">
      <c r="A2548" s="5" t="s">
        <v>2554</v>
      </c>
    </row>
    <row r="2549" spans="1:1" x14ac:dyDescent="0.3">
      <c r="A2549" s="5" t="s">
        <v>2555</v>
      </c>
    </row>
    <row r="2550" spans="1:1" x14ac:dyDescent="0.3">
      <c r="A2550" s="5" t="s">
        <v>2556</v>
      </c>
    </row>
    <row r="2551" spans="1:1" ht="28.8" customHeight="1" x14ac:dyDescent="0.3">
      <c r="A2551" s="5" t="s">
        <v>2557</v>
      </c>
    </row>
    <row r="2552" spans="1:1" x14ac:dyDescent="0.3">
      <c r="A2552" s="5" t="s">
        <v>2558</v>
      </c>
    </row>
    <row r="2553" spans="1:1" x14ac:dyDescent="0.3">
      <c r="A2553" s="5" t="s">
        <v>2559</v>
      </c>
    </row>
    <row r="2554" spans="1:1" x14ac:dyDescent="0.3">
      <c r="A2554" s="5" t="s">
        <v>2560</v>
      </c>
    </row>
    <row r="2555" spans="1:1" x14ac:dyDescent="0.3">
      <c r="A2555" s="5" t="s">
        <v>2561</v>
      </c>
    </row>
    <row r="2556" spans="1:1" x14ac:dyDescent="0.3">
      <c r="A2556" s="5" t="s">
        <v>2562</v>
      </c>
    </row>
    <row r="2557" spans="1:1" x14ac:dyDescent="0.3">
      <c r="A2557" s="5" t="s">
        <v>2563</v>
      </c>
    </row>
    <row r="2558" spans="1:1" x14ac:dyDescent="0.3">
      <c r="A2558" s="5" t="s">
        <v>2564</v>
      </c>
    </row>
    <row r="2559" spans="1:1" ht="28.8" customHeight="1" x14ac:dyDescent="0.3">
      <c r="A2559" s="5" t="s">
        <v>2565</v>
      </c>
    </row>
    <row r="2560" spans="1:1" x14ac:dyDescent="0.3">
      <c r="A2560" s="5" t="s">
        <v>2566</v>
      </c>
    </row>
    <row r="2561" spans="1:1" x14ac:dyDescent="0.3">
      <c r="A2561" s="5" t="s">
        <v>2567</v>
      </c>
    </row>
    <row r="2562" spans="1:1" x14ac:dyDescent="0.3">
      <c r="A2562" s="5" t="s">
        <v>2568</v>
      </c>
    </row>
    <row r="2563" spans="1:1" x14ac:dyDescent="0.3">
      <c r="A2563" s="5" t="s">
        <v>2569</v>
      </c>
    </row>
    <row r="2564" spans="1:1" x14ac:dyDescent="0.3">
      <c r="A2564" s="5" t="s">
        <v>2570</v>
      </c>
    </row>
    <row r="2565" spans="1:1" x14ac:dyDescent="0.3">
      <c r="A2565" s="5" t="s">
        <v>2571</v>
      </c>
    </row>
    <row r="2566" spans="1:1" x14ac:dyDescent="0.3">
      <c r="A2566" s="5" t="s">
        <v>2572</v>
      </c>
    </row>
    <row r="2567" spans="1:1" x14ac:dyDescent="0.3">
      <c r="A2567" s="5" t="s">
        <v>2573</v>
      </c>
    </row>
    <row r="2568" spans="1:1" x14ac:dyDescent="0.3">
      <c r="A2568" s="5" t="s">
        <v>2574</v>
      </c>
    </row>
    <row r="2569" spans="1:1" x14ac:dyDescent="0.3">
      <c r="A2569" s="5" t="s">
        <v>2575</v>
      </c>
    </row>
    <row r="2570" spans="1:1" x14ac:dyDescent="0.3">
      <c r="A2570" s="5" t="s">
        <v>2576</v>
      </c>
    </row>
    <row r="2571" spans="1:1" x14ac:dyDescent="0.3">
      <c r="A2571" s="5" t="s">
        <v>2577</v>
      </c>
    </row>
    <row r="2572" spans="1:1" x14ac:dyDescent="0.3">
      <c r="A2572" s="5" t="s">
        <v>2578</v>
      </c>
    </row>
    <row r="2573" spans="1:1" x14ac:dyDescent="0.3">
      <c r="A2573" s="5" t="s">
        <v>2579</v>
      </c>
    </row>
    <row r="2574" spans="1:1" ht="28.8" customHeight="1" x14ac:dyDescent="0.3">
      <c r="A2574" s="5" t="s">
        <v>2580</v>
      </c>
    </row>
    <row r="2575" spans="1:1" x14ac:dyDescent="0.3">
      <c r="A2575" s="5" t="s">
        <v>2581</v>
      </c>
    </row>
    <row r="2576" spans="1:1" x14ac:dyDescent="0.3">
      <c r="A2576" s="5" t="s">
        <v>2582</v>
      </c>
    </row>
    <row r="2577" spans="1:1" x14ac:dyDescent="0.3">
      <c r="A2577" s="5" t="s">
        <v>2583</v>
      </c>
    </row>
    <row r="2578" spans="1:1" x14ac:dyDescent="0.3">
      <c r="A2578" s="5" t="s">
        <v>2584</v>
      </c>
    </row>
    <row r="2579" spans="1:1" x14ac:dyDescent="0.3">
      <c r="A2579" s="5" t="s">
        <v>2585</v>
      </c>
    </row>
    <row r="2580" spans="1:1" x14ac:dyDescent="0.3">
      <c r="A2580" s="5" t="s">
        <v>2586</v>
      </c>
    </row>
    <row r="2581" spans="1:1" x14ac:dyDescent="0.3">
      <c r="A2581" s="5" t="s">
        <v>2587</v>
      </c>
    </row>
    <row r="2582" spans="1:1" x14ac:dyDescent="0.3">
      <c r="A2582" s="5" t="s">
        <v>2588</v>
      </c>
    </row>
    <row r="2583" spans="1:1" x14ac:dyDescent="0.3">
      <c r="A2583" s="5" t="s">
        <v>2589</v>
      </c>
    </row>
    <row r="2584" spans="1:1" x14ac:dyDescent="0.3">
      <c r="A2584" s="5" t="s">
        <v>2590</v>
      </c>
    </row>
    <row r="2585" spans="1:1" x14ac:dyDescent="0.3">
      <c r="A2585" s="5" t="s">
        <v>2591</v>
      </c>
    </row>
    <row r="2586" spans="1:1" x14ac:dyDescent="0.3">
      <c r="A2586" s="5" t="s">
        <v>2592</v>
      </c>
    </row>
    <row r="2587" spans="1:1" x14ac:dyDescent="0.3">
      <c r="A2587" s="5" t="s">
        <v>2593</v>
      </c>
    </row>
    <row r="2588" spans="1:1" x14ac:dyDescent="0.3">
      <c r="A2588" s="5" t="s">
        <v>2594</v>
      </c>
    </row>
    <row r="2589" spans="1:1" x14ac:dyDescent="0.3">
      <c r="A2589" s="5" t="s">
        <v>2595</v>
      </c>
    </row>
    <row r="2590" spans="1:1" x14ac:dyDescent="0.3">
      <c r="A2590" s="5" t="s">
        <v>2596</v>
      </c>
    </row>
    <row r="2591" spans="1:1" x14ac:dyDescent="0.3">
      <c r="A2591" s="5" t="s">
        <v>2597</v>
      </c>
    </row>
    <row r="2592" spans="1:1" x14ac:dyDescent="0.3">
      <c r="A2592" s="5" t="s">
        <v>2598</v>
      </c>
    </row>
    <row r="2593" spans="1:1" x14ac:dyDescent="0.3">
      <c r="A2593" s="5" t="s">
        <v>2599</v>
      </c>
    </row>
    <row r="2594" spans="1:1" x14ac:dyDescent="0.3">
      <c r="A2594" s="5" t="s">
        <v>2600</v>
      </c>
    </row>
    <row r="2595" spans="1:1" x14ac:dyDescent="0.3">
      <c r="A2595" s="5" t="s">
        <v>2601</v>
      </c>
    </row>
    <row r="2596" spans="1:1" x14ac:dyDescent="0.3">
      <c r="A2596" s="5" t="s">
        <v>2602</v>
      </c>
    </row>
    <row r="2597" spans="1:1" x14ac:dyDescent="0.3">
      <c r="A2597" s="5" t="s">
        <v>2603</v>
      </c>
    </row>
    <row r="2598" spans="1:1" x14ac:dyDescent="0.3">
      <c r="A2598" s="5" t="s">
        <v>2604</v>
      </c>
    </row>
    <row r="2599" spans="1:1" x14ac:dyDescent="0.3">
      <c r="A2599" s="5" t="s">
        <v>2605</v>
      </c>
    </row>
    <row r="2600" spans="1:1" x14ac:dyDescent="0.3">
      <c r="A2600" s="5" t="s">
        <v>2606</v>
      </c>
    </row>
    <row r="2601" spans="1:1" x14ac:dyDescent="0.3">
      <c r="A2601" s="5" t="s">
        <v>2607</v>
      </c>
    </row>
    <row r="2602" spans="1:1" x14ac:dyDescent="0.3">
      <c r="A2602" s="5" t="s">
        <v>2608</v>
      </c>
    </row>
    <row r="2603" spans="1:1" x14ac:dyDescent="0.3">
      <c r="A2603" s="5" t="s">
        <v>2609</v>
      </c>
    </row>
    <row r="2604" spans="1:1" x14ac:dyDescent="0.3">
      <c r="A2604" s="5" t="s">
        <v>2610</v>
      </c>
    </row>
    <row r="2605" spans="1:1" x14ac:dyDescent="0.3">
      <c r="A2605" s="5" t="s">
        <v>2611</v>
      </c>
    </row>
    <row r="2606" spans="1:1" ht="28.8" customHeight="1" x14ac:dyDescent="0.3">
      <c r="A2606" s="5" t="s">
        <v>2612</v>
      </c>
    </row>
    <row r="2607" spans="1:1" x14ac:dyDescent="0.3">
      <c r="A2607" s="5" t="s">
        <v>2613</v>
      </c>
    </row>
    <row r="2608" spans="1:1" x14ac:dyDescent="0.3">
      <c r="A2608" s="5" t="s">
        <v>2614</v>
      </c>
    </row>
    <row r="2609" spans="1:1" x14ac:dyDescent="0.3">
      <c r="A2609" s="5" t="s">
        <v>2615</v>
      </c>
    </row>
    <row r="2610" spans="1:1" x14ac:dyDescent="0.3">
      <c r="A2610" s="5" t="s">
        <v>2616</v>
      </c>
    </row>
    <row r="2611" spans="1:1" x14ac:dyDescent="0.3">
      <c r="A2611" s="5" t="s">
        <v>2617</v>
      </c>
    </row>
    <row r="2612" spans="1:1" x14ac:dyDescent="0.3">
      <c r="A2612" s="5" t="s">
        <v>2618</v>
      </c>
    </row>
    <row r="2613" spans="1:1" x14ac:dyDescent="0.3">
      <c r="A2613" s="5" t="s">
        <v>2619</v>
      </c>
    </row>
    <row r="2614" spans="1:1" x14ac:dyDescent="0.3">
      <c r="A2614" s="5" t="s">
        <v>2620</v>
      </c>
    </row>
    <row r="2615" spans="1:1" x14ac:dyDescent="0.3">
      <c r="A2615" s="5" t="s">
        <v>2621</v>
      </c>
    </row>
    <row r="2616" spans="1:1" x14ac:dyDescent="0.3">
      <c r="A2616" s="5" t="s">
        <v>2622</v>
      </c>
    </row>
    <row r="2617" spans="1:1" x14ac:dyDescent="0.3">
      <c r="A2617" s="5" t="s">
        <v>2623</v>
      </c>
    </row>
    <row r="2618" spans="1:1" x14ac:dyDescent="0.3">
      <c r="A2618" s="5" t="s">
        <v>2624</v>
      </c>
    </row>
    <row r="2619" spans="1:1" x14ac:dyDescent="0.3">
      <c r="A2619" s="5" t="s">
        <v>2625</v>
      </c>
    </row>
    <row r="2620" spans="1:1" x14ac:dyDescent="0.3">
      <c r="A2620" s="5" t="s">
        <v>2626</v>
      </c>
    </row>
    <row r="2621" spans="1:1" ht="28.8" customHeight="1" x14ac:dyDescent="0.3">
      <c r="A2621" s="5" t="s">
        <v>2627</v>
      </c>
    </row>
    <row r="2622" spans="1:1" x14ac:dyDescent="0.3">
      <c r="A2622" s="5" t="s">
        <v>2628</v>
      </c>
    </row>
    <row r="2623" spans="1:1" x14ac:dyDescent="0.3">
      <c r="A2623" s="5" t="s">
        <v>2629</v>
      </c>
    </row>
    <row r="2624" spans="1:1" x14ac:dyDescent="0.3">
      <c r="A2624" s="5" t="s">
        <v>2630</v>
      </c>
    </row>
    <row r="2625" spans="1:1" x14ac:dyDescent="0.3">
      <c r="A2625" s="5" t="s">
        <v>2631</v>
      </c>
    </row>
    <row r="2626" spans="1:1" x14ac:dyDescent="0.3">
      <c r="A2626" s="5" t="s">
        <v>2632</v>
      </c>
    </row>
    <row r="2627" spans="1:1" x14ac:dyDescent="0.3">
      <c r="A2627" s="5" t="s">
        <v>2633</v>
      </c>
    </row>
    <row r="2628" spans="1:1" x14ac:dyDescent="0.3">
      <c r="A2628" s="5" t="s">
        <v>2634</v>
      </c>
    </row>
    <row r="2629" spans="1:1" x14ac:dyDescent="0.3">
      <c r="A2629" s="5" t="s">
        <v>2635</v>
      </c>
    </row>
    <row r="2630" spans="1:1" x14ac:dyDescent="0.3">
      <c r="A2630" s="5" t="s">
        <v>2636</v>
      </c>
    </row>
    <row r="2631" spans="1:1" x14ac:dyDescent="0.3">
      <c r="A2631" s="5" t="s">
        <v>2637</v>
      </c>
    </row>
    <row r="2632" spans="1:1" x14ac:dyDescent="0.3">
      <c r="A2632" s="5" t="s">
        <v>2638</v>
      </c>
    </row>
    <row r="2633" spans="1:1" x14ac:dyDescent="0.3">
      <c r="A2633" s="5" t="s">
        <v>2639</v>
      </c>
    </row>
    <row r="2634" spans="1:1" x14ac:dyDescent="0.3">
      <c r="A2634" s="5" t="s">
        <v>2640</v>
      </c>
    </row>
    <row r="2635" spans="1:1" x14ac:dyDescent="0.3">
      <c r="A2635" s="5" t="s">
        <v>2641</v>
      </c>
    </row>
    <row r="2636" spans="1:1" x14ac:dyDescent="0.3">
      <c r="A2636" s="5" t="s">
        <v>2642</v>
      </c>
    </row>
    <row r="2637" spans="1:1" ht="28.8" customHeight="1" x14ac:dyDescent="0.3">
      <c r="A2637" s="5" t="s">
        <v>2643</v>
      </c>
    </row>
    <row r="2638" spans="1:1" x14ac:dyDescent="0.3">
      <c r="A2638" s="5" t="s">
        <v>2644</v>
      </c>
    </row>
    <row r="2639" spans="1:1" x14ac:dyDescent="0.3">
      <c r="A2639" s="5" t="s">
        <v>2645</v>
      </c>
    </row>
    <row r="2640" spans="1:1" x14ac:dyDescent="0.3">
      <c r="A2640" s="5" t="s">
        <v>2646</v>
      </c>
    </row>
    <row r="2641" spans="1:1" x14ac:dyDescent="0.3">
      <c r="A2641" s="5" t="s">
        <v>2647</v>
      </c>
    </row>
    <row r="2642" spans="1:1" x14ac:dyDescent="0.3">
      <c r="A2642" s="5" t="s">
        <v>2648</v>
      </c>
    </row>
    <row r="2643" spans="1:1" x14ac:dyDescent="0.3">
      <c r="A2643" s="5" t="s">
        <v>2649</v>
      </c>
    </row>
    <row r="2644" spans="1:1" x14ac:dyDescent="0.3">
      <c r="A2644" s="5" t="s">
        <v>2650</v>
      </c>
    </row>
    <row r="2645" spans="1:1" x14ac:dyDescent="0.3">
      <c r="A2645" s="5" t="s">
        <v>2651</v>
      </c>
    </row>
    <row r="2646" spans="1:1" x14ac:dyDescent="0.3">
      <c r="A2646" s="5" t="s">
        <v>2652</v>
      </c>
    </row>
    <row r="2647" spans="1:1" x14ac:dyDescent="0.3">
      <c r="A2647" s="5" t="s">
        <v>2653</v>
      </c>
    </row>
    <row r="2648" spans="1:1" x14ac:dyDescent="0.3">
      <c r="A2648" s="5" t="s">
        <v>2654</v>
      </c>
    </row>
    <row r="2649" spans="1:1" x14ac:dyDescent="0.3">
      <c r="A2649" s="5" t="s">
        <v>2655</v>
      </c>
    </row>
    <row r="2650" spans="1:1" x14ac:dyDescent="0.3">
      <c r="A2650" s="5" t="s">
        <v>2656</v>
      </c>
    </row>
    <row r="2651" spans="1:1" x14ac:dyDescent="0.3">
      <c r="A2651" s="5" t="s">
        <v>2657</v>
      </c>
    </row>
    <row r="2652" spans="1:1" x14ac:dyDescent="0.3">
      <c r="A2652" s="5" t="s">
        <v>2658</v>
      </c>
    </row>
    <row r="2653" spans="1:1" x14ac:dyDescent="0.3">
      <c r="A2653" s="5" t="s">
        <v>2659</v>
      </c>
    </row>
    <row r="2654" spans="1:1" x14ac:dyDescent="0.3">
      <c r="A2654" s="5" t="s">
        <v>2660</v>
      </c>
    </row>
    <row r="2655" spans="1:1" ht="28.8" customHeight="1" x14ac:dyDescent="0.3">
      <c r="A2655" s="5" t="s">
        <v>2661</v>
      </c>
    </row>
    <row r="2656" spans="1:1" ht="28.8" customHeight="1" x14ac:dyDescent="0.3">
      <c r="A2656" s="5" t="s">
        <v>2662</v>
      </c>
    </row>
    <row r="2657" spans="1:1" ht="28.8" customHeight="1" x14ac:dyDescent="0.3">
      <c r="A2657" s="5" t="s">
        <v>2663</v>
      </c>
    </row>
    <row r="2658" spans="1:1" x14ac:dyDescent="0.3">
      <c r="A2658" s="5" t="s">
        <v>2664</v>
      </c>
    </row>
    <row r="2659" spans="1:1" x14ac:dyDescent="0.3">
      <c r="A2659" s="5" t="s">
        <v>2665</v>
      </c>
    </row>
    <row r="2660" spans="1:1" x14ac:dyDescent="0.3">
      <c r="A2660" s="5" t="s">
        <v>2666</v>
      </c>
    </row>
    <row r="2661" spans="1:1" x14ac:dyDescent="0.3">
      <c r="A2661" s="5" t="s">
        <v>2667</v>
      </c>
    </row>
    <row r="2662" spans="1:1" x14ac:dyDescent="0.3">
      <c r="A2662" s="5" t="s">
        <v>2668</v>
      </c>
    </row>
    <row r="2663" spans="1:1" x14ac:dyDescent="0.3">
      <c r="A2663" s="5" t="s">
        <v>2669</v>
      </c>
    </row>
    <row r="2664" spans="1:1" x14ac:dyDescent="0.3">
      <c r="A2664" s="5" t="s">
        <v>2670</v>
      </c>
    </row>
    <row r="2665" spans="1:1" x14ac:dyDescent="0.3">
      <c r="A2665" s="5" t="s">
        <v>2671</v>
      </c>
    </row>
    <row r="2666" spans="1:1" x14ac:dyDescent="0.3">
      <c r="A2666" s="5" t="s">
        <v>2672</v>
      </c>
    </row>
    <row r="2667" spans="1:1" x14ac:dyDescent="0.3">
      <c r="A2667" s="5" t="s">
        <v>2673</v>
      </c>
    </row>
    <row r="2668" spans="1:1" ht="28.8" customHeight="1" x14ac:dyDescent="0.3">
      <c r="A2668" s="5" t="s">
        <v>2674</v>
      </c>
    </row>
    <row r="2669" spans="1:1" x14ac:dyDescent="0.3">
      <c r="A2669" s="5" t="s">
        <v>2675</v>
      </c>
    </row>
    <row r="2670" spans="1:1" x14ac:dyDescent="0.3">
      <c r="A2670" s="5" t="s">
        <v>2676</v>
      </c>
    </row>
    <row r="2671" spans="1:1" x14ac:dyDescent="0.3">
      <c r="A2671" s="5" t="s">
        <v>2677</v>
      </c>
    </row>
    <row r="2672" spans="1:1" x14ac:dyDescent="0.3">
      <c r="A2672" s="5" t="s">
        <v>2678</v>
      </c>
    </row>
    <row r="2673" spans="1:1" x14ac:dyDescent="0.3">
      <c r="A2673" s="5" t="s">
        <v>2679</v>
      </c>
    </row>
    <row r="2674" spans="1:1" x14ac:dyDescent="0.3">
      <c r="A2674" s="5" t="s">
        <v>2680</v>
      </c>
    </row>
    <row r="2675" spans="1:1" x14ac:dyDescent="0.3">
      <c r="A2675" s="5" t="s">
        <v>2681</v>
      </c>
    </row>
    <row r="2676" spans="1:1" x14ac:dyDescent="0.3">
      <c r="A2676" s="5" t="s">
        <v>2682</v>
      </c>
    </row>
    <row r="2677" spans="1:1" x14ac:dyDescent="0.3">
      <c r="A2677" s="5" t="s">
        <v>2683</v>
      </c>
    </row>
    <row r="2678" spans="1:1" x14ac:dyDescent="0.3">
      <c r="A2678" s="5" t="s">
        <v>2684</v>
      </c>
    </row>
    <row r="2679" spans="1:1" x14ac:dyDescent="0.3">
      <c r="A2679" s="5" t="s">
        <v>2685</v>
      </c>
    </row>
    <row r="2680" spans="1:1" x14ac:dyDescent="0.3">
      <c r="A2680" s="5" t="s">
        <v>2686</v>
      </c>
    </row>
    <row r="2681" spans="1:1" x14ac:dyDescent="0.3">
      <c r="A2681" s="5" t="s">
        <v>2687</v>
      </c>
    </row>
    <row r="2682" spans="1:1" x14ac:dyDescent="0.3">
      <c r="A2682" s="5" t="s">
        <v>2688</v>
      </c>
    </row>
    <row r="2683" spans="1:1" x14ac:dyDescent="0.3">
      <c r="A2683" s="5" t="s">
        <v>2689</v>
      </c>
    </row>
    <row r="2684" spans="1:1" x14ac:dyDescent="0.3">
      <c r="A2684" s="5" t="s">
        <v>2690</v>
      </c>
    </row>
    <row r="2685" spans="1:1" x14ac:dyDescent="0.3">
      <c r="A2685" s="5" t="s">
        <v>2691</v>
      </c>
    </row>
    <row r="2686" spans="1:1" x14ac:dyDescent="0.3">
      <c r="A2686" s="5" t="s">
        <v>2692</v>
      </c>
    </row>
    <row r="2687" spans="1:1" x14ac:dyDescent="0.3">
      <c r="A2687" s="5" t="s">
        <v>2693</v>
      </c>
    </row>
    <row r="2688" spans="1:1" x14ac:dyDescent="0.3">
      <c r="A2688" s="5" t="s">
        <v>2694</v>
      </c>
    </row>
    <row r="2689" spans="1:1" x14ac:dyDescent="0.3">
      <c r="A2689" s="5" t="s">
        <v>2695</v>
      </c>
    </row>
    <row r="2690" spans="1:1" x14ac:dyDescent="0.3">
      <c r="A2690" s="5" t="s">
        <v>2696</v>
      </c>
    </row>
    <row r="2691" spans="1:1" x14ac:dyDescent="0.3">
      <c r="A2691" s="5" t="s">
        <v>2697</v>
      </c>
    </row>
    <row r="2692" spans="1:1" x14ac:dyDescent="0.3">
      <c r="A2692" s="5" t="s">
        <v>2698</v>
      </c>
    </row>
    <row r="2693" spans="1:1" x14ac:dyDescent="0.3">
      <c r="A2693" s="5" t="s">
        <v>2699</v>
      </c>
    </row>
    <row r="2694" spans="1:1" x14ac:dyDescent="0.3">
      <c r="A2694" s="5" t="s">
        <v>2700</v>
      </c>
    </row>
    <row r="2695" spans="1:1" ht="28.8" customHeight="1" x14ac:dyDescent="0.3">
      <c r="A2695" s="5" t="s">
        <v>2701</v>
      </c>
    </row>
    <row r="2696" spans="1:1" x14ac:dyDescent="0.3">
      <c r="A2696" s="5" t="s">
        <v>2702</v>
      </c>
    </row>
    <row r="2697" spans="1:1" x14ac:dyDescent="0.3">
      <c r="A2697" s="5" t="s">
        <v>2703</v>
      </c>
    </row>
    <row r="2698" spans="1:1" ht="28.8" customHeight="1" x14ac:dyDescent="0.3">
      <c r="A2698" s="5" t="s">
        <v>2704</v>
      </c>
    </row>
    <row r="2699" spans="1:1" x14ac:dyDescent="0.3">
      <c r="A2699" s="5" t="s">
        <v>2705</v>
      </c>
    </row>
    <row r="2700" spans="1:1" x14ac:dyDescent="0.3">
      <c r="A2700" s="5" t="s">
        <v>2706</v>
      </c>
    </row>
    <row r="2701" spans="1:1" x14ac:dyDescent="0.3">
      <c r="A2701" s="5" t="s">
        <v>2707</v>
      </c>
    </row>
    <row r="2702" spans="1:1" x14ac:dyDescent="0.3">
      <c r="A2702" s="5" t="s">
        <v>2708</v>
      </c>
    </row>
    <row r="2703" spans="1:1" x14ac:dyDescent="0.3">
      <c r="A2703" s="5" t="s">
        <v>2709</v>
      </c>
    </row>
    <row r="2704" spans="1:1" x14ac:dyDescent="0.3">
      <c r="A2704" s="5" t="s">
        <v>2710</v>
      </c>
    </row>
    <row r="2705" spans="1:1" x14ac:dyDescent="0.3">
      <c r="A2705" s="5" t="s">
        <v>2711</v>
      </c>
    </row>
    <row r="2706" spans="1:1" x14ac:dyDescent="0.3">
      <c r="A2706" s="5" t="s">
        <v>2712</v>
      </c>
    </row>
    <row r="2707" spans="1:1" x14ac:dyDescent="0.3">
      <c r="A2707" s="5" t="s">
        <v>2713</v>
      </c>
    </row>
    <row r="2708" spans="1:1" ht="28.8" customHeight="1" x14ac:dyDescent="0.3">
      <c r="A2708" s="5" t="s">
        <v>2714</v>
      </c>
    </row>
    <row r="2709" spans="1:1" x14ac:dyDescent="0.3">
      <c r="A2709" s="5" t="s">
        <v>2715</v>
      </c>
    </row>
    <row r="2710" spans="1:1" x14ac:dyDescent="0.3">
      <c r="A2710" s="5" t="s">
        <v>2716</v>
      </c>
    </row>
    <row r="2711" spans="1:1" x14ac:dyDescent="0.3">
      <c r="A2711" s="5" t="s">
        <v>2717</v>
      </c>
    </row>
    <row r="2712" spans="1:1" x14ac:dyDescent="0.3">
      <c r="A2712" s="5" t="s">
        <v>2718</v>
      </c>
    </row>
    <row r="2713" spans="1:1" ht="28.8" customHeight="1" x14ac:dyDescent="0.3">
      <c r="A2713" s="5" t="s">
        <v>2719</v>
      </c>
    </row>
    <row r="2714" spans="1:1" x14ac:dyDescent="0.3">
      <c r="A2714" s="5" t="s">
        <v>2720</v>
      </c>
    </row>
    <row r="2715" spans="1:1" x14ac:dyDescent="0.3">
      <c r="A2715" s="5" t="s">
        <v>2721</v>
      </c>
    </row>
    <row r="2716" spans="1:1" x14ac:dyDescent="0.3">
      <c r="A2716" s="5" t="s">
        <v>2722</v>
      </c>
    </row>
    <row r="2717" spans="1:1" x14ac:dyDescent="0.3">
      <c r="A2717" s="5" t="s">
        <v>2723</v>
      </c>
    </row>
    <row r="2718" spans="1:1" x14ac:dyDescent="0.3">
      <c r="A2718" s="5" t="s">
        <v>2724</v>
      </c>
    </row>
    <row r="2719" spans="1:1" x14ac:dyDescent="0.3">
      <c r="A2719" s="5" t="s">
        <v>2725</v>
      </c>
    </row>
    <row r="2720" spans="1:1" x14ac:dyDescent="0.3">
      <c r="A2720" s="5" t="s">
        <v>2726</v>
      </c>
    </row>
    <row r="2721" spans="1:1" x14ac:dyDescent="0.3">
      <c r="A2721" s="5" t="s">
        <v>2727</v>
      </c>
    </row>
    <row r="2722" spans="1:1" x14ac:dyDescent="0.3">
      <c r="A2722" s="5" t="s">
        <v>2728</v>
      </c>
    </row>
    <row r="2723" spans="1:1" x14ac:dyDescent="0.3">
      <c r="A2723" s="5" t="s">
        <v>2729</v>
      </c>
    </row>
    <row r="2724" spans="1:1" x14ac:dyDescent="0.3">
      <c r="A2724" s="5" t="s">
        <v>2730</v>
      </c>
    </row>
    <row r="2725" spans="1:1" x14ac:dyDescent="0.3">
      <c r="A2725" s="5" t="s">
        <v>2731</v>
      </c>
    </row>
    <row r="2726" spans="1:1" x14ac:dyDescent="0.3">
      <c r="A2726" s="5" t="s">
        <v>2732</v>
      </c>
    </row>
    <row r="2727" spans="1:1" x14ac:dyDescent="0.3">
      <c r="A2727" s="5" t="s">
        <v>2733</v>
      </c>
    </row>
    <row r="2728" spans="1:1" x14ac:dyDescent="0.3">
      <c r="A2728" s="5" t="s">
        <v>2734</v>
      </c>
    </row>
    <row r="2729" spans="1:1" x14ac:dyDescent="0.3">
      <c r="A2729" s="5" t="s">
        <v>2735</v>
      </c>
    </row>
    <row r="2730" spans="1:1" ht="28.8" customHeight="1" x14ac:dyDescent="0.3">
      <c r="A2730" s="5" t="s">
        <v>2736</v>
      </c>
    </row>
    <row r="2731" spans="1:1" x14ac:dyDescent="0.3">
      <c r="A2731" s="5" t="s">
        <v>2737</v>
      </c>
    </row>
    <row r="2732" spans="1:1" x14ac:dyDescent="0.3">
      <c r="A2732" s="5" t="s">
        <v>2738</v>
      </c>
    </row>
    <row r="2733" spans="1:1" x14ac:dyDescent="0.3">
      <c r="A2733" s="5" t="s">
        <v>2739</v>
      </c>
    </row>
    <row r="2734" spans="1:1" x14ac:dyDescent="0.3">
      <c r="A2734" s="5" t="s">
        <v>2740</v>
      </c>
    </row>
    <row r="2735" spans="1:1" x14ac:dyDescent="0.3">
      <c r="A2735" s="5" t="s">
        <v>2741</v>
      </c>
    </row>
    <row r="2736" spans="1:1" x14ac:dyDescent="0.3">
      <c r="A2736" s="5" t="s">
        <v>2742</v>
      </c>
    </row>
    <row r="2737" spans="1:1" x14ac:dyDescent="0.3">
      <c r="A2737" s="5" t="s">
        <v>2743</v>
      </c>
    </row>
    <row r="2738" spans="1:1" x14ac:dyDescent="0.3">
      <c r="A2738" s="5" t="s">
        <v>2744</v>
      </c>
    </row>
    <row r="2739" spans="1:1" x14ac:dyDescent="0.3">
      <c r="A2739" s="5" t="s">
        <v>2745</v>
      </c>
    </row>
    <row r="2740" spans="1:1" ht="28.8" customHeight="1" x14ac:dyDescent="0.3">
      <c r="A2740" s="5" t="s">
        <v>2746</v>
      </c>
    </row>
    <row r="2741" spans="1:1" x14ac:dyDescent="0.3">
      <c r="A2741" s="5" t="s">
        <v>2747</v>
      </c>
    </row>
    <row r="2742" spans="1:1" x14ac:dyDescent="0.3">
      <c r="A2742" s="5" t="s">
        <v>2748</v>
      </c>
    </row>
    <row r="2743" spans="1:1" x14ac:dyDescent="0.3">
      <c r="A2743" s="5" t="s">
        <v>2749</v>
      </c>
    </row>
    <row r="2744" spans="1:1" x14ac:dyDescent="0.3">
      <c r="A2744" s="5" t="s">
        <v>2750</v>
      </c>
    </row>
    <row r="2745" spans="1:1" x14ac:dyDescent="0.3">
      <c r="A2745" s="5" t="s">
        <v>2751</v>
      </c>
    </row>
    <row r="2746" spans="1:1" x14ac:dyDescent="0.3">
      <c r="A2746" s="5" t="s">
        <v>2752</v>
      </c>
    </row>
    <row r="2747" spans="1:1" x14ac:dyDescent="0.3">
      <c r="A2747" s="5" t="s">
        <v>2753</v>
      </c>
    </row>
    <row r="2748" spans="1:1" x14ac:dyDescent="0.3">
      <c r="A2748" s="5" t="s">
        <v>2754</v>
      </c>
    </row>
    <row r="2749" spans="1:1" x14ac:dyDescent="0.3">
      <c r="A2749" s="5" t="s">
        <v>2755</v>
      </c>
    </row>
    <row r="2750" spans="1:1" x14ac:dyDescent="0.3">
      <c r="A2750" s="5" t="s">
        <v>2756</v>
      </c>
    </row>
    <row r="2751" spans="1:1" x14ac:dyDescent="0.3">
      <c r="A2751" s="5" t="s">
        <v>2757</v>
      </c>
    </row>
    <row r="2752" spans="1:1" x14ac:dyDescent="0.3">
      <c r="A2752" s="5" t="s">
        <v>2758</v>
      </c>
    </row>
    <row r="2753" spans="1:1" x14ac:dyDescent="0.3">
      <c r="A2753" s="5" t="s">
        <v>2759</v>
      </c>
    </row>
    <row r="2754" spans="1:1" x14ac:dyDescent="0.3">
      <c r="A2754" s="5" t="s">
        <v>2760</v>
      </c>
    </row>
    <row r="2755" spans="1:1" x14ac:dyDescent="0.3">
      <c r="A2755" s="5" t="s">
        <v>2761</v>
      </c>
    </row>
    <row r="2756" spans="1:1" x14ac:dyDescent="0.3">
      <c r="A2756" s="5" t="s">
        <v>2762</v>
      </c>
    </row>
    <row r="2757" spans="1:1" x14ac:dyDescent="0.3">
      <c r="A2757" s="5" t="s">
        <v>2763</v>
      </c>
    </row>
    <row r="2758" spans="1:1" x14ac:dyDescent="0.3">
      <c r="A2758" s="5" t="s">
        <v>2764</v>
      </c>
    </row>
    <row r="2759" spans="1:1" x14ac:dyDescent="0.3">
      <c r="A2759" s="5" t="s">
        <v>2765</v>
      </c>
    </row>
    <row r="2760" spans="1:1" x14ac:dyDescent="0.3">
      <c r="A2760" s="5" t="s">
        <v>2766</v>
      </c>
    </row>
    <row r="2761" spans="1:1" x14ac:dyDescent="0.3">
      <c r="A2761" s="5" t="s">
        <v>2767</v>
      </c>
    </row>
    <row r="2762" spans="1:1" x14ac:dyDescent="0.3">
      <c r="A2762" s="5" t="s">
        <v>2768</v>
      </c>
    </row>
    <row r="2763" spans="1:1" ht="28.8" customHeight="1" x14ac:dyDescent="0.3">
      <c r="A2763" s="5" t="s">
        <v>2769</v>
      </c>
    </row>
    <row r="2764" spans="1:1" x14ac:dyDescent="0.3">
      <c r="A2764" s="5" t="s">
        <v>2770</v>
      </c>
    </row>
    <row r="2765" spans="1:1" x14ac:dyDescent="0.3">
      <c r="A2765" s="5" t="s">
        <v>2771</v>
      </c>
    </row>
    <row r="2766" spans="1:1" x14ac:dyDescent="0.3">
      <c r="A2766" s="5" t="s">
        <v>2772</v>
      </c>
    </row>
    <row r="2767" spans="1:1" x14ac:dyDescent="0.3">
      <c r="A2767" s="5" t="s">
        <v>2773</v>
      </c>
    </row>
    <row r="2768" spans="1:1" x14ac:dyDescent="0.3">
      <c r="A2768" s="5" t="s">
        <v>2774</v>
      </c>
    </row>
    <row r="2769" spans="1:1" x14ac:dyDescent="0.3">
      <c r="A2769" s="5" t="s">
        <v>2775</v>
      </c>
    </row>
    <row r="2770" spans="1:1" x14ac:dyDescent="0.3">
      <c r="A2770" s="5" t="s">
        <v>2776</v>
      </c>
    </row>
    <row r="2771" spans="1:1" x14ac:dyDescent="0.3">
      <c r="A2771" s="5" t="s">
        <v>2777</v>
      </c>
    </row>
    <row r="2772" spans="1:1" x14ac:dyDescent="0.3">
      <c r="A2772" s="5" t="s">
        <v>2778</v>
      </c>
    </row>
    <row r="2773" spans="1:1" ht="28.8" customHeight="1" x14ac:dyDescent="0.3">
      <c r="A2773" s="5" t="s">
        <v>2779</v>
      </c>
    </row>
    <row r="2774" spans="1:1" x14ac:dyDescent="0.3">
      <c r="A2774" s="5" t="s">
        <v>2780</v>
      </c>
    </row>
    <row r="2775" spans="1:1" x14ac:dyDescent="0.3">
      <c r="A2775" s="5" t="s">
        <v>2781</v>
      </c>
    </row>
    <row r="2776" spans="1:1" x14ac:dyDescent="0.3">
      <c r="A2776" s="5" t="s">
        <v>2782</v>
      </c>
    </row>
    <row r="2777" spans="1:1" x14ac:dyDescent="0.3">
      <c r="A2777" s="5" t="s">
        <v>2783</v>
      </c>
    </row>
    <row r="2778" spans="1:1" x14ac:dyDescent="0.3">
      <c r="A2778" s="5" t="s">
        <v>2784</v>
      </c>
    </row>
    <row r="2779" spans="1:1" x14ac:dyDescent="0.3">
      <c r="A2779" s="5" t="s">
        <v>2785</v>
      </c>
    </row>
    <row r="2780" spans="1:1" x14ac:dyDescent="0.3">
      <c r="A2780" s="5" t="s">
        <v>2786</v>
      </c>
    </row>
    <row r="2781" spans="1:1" x14ac:dyDescent="0.3">
      <c r="A2781" s="5" t="s">
        <v>2787</v>
      </c>
    </row>
    <row r="2782" spans="1:1" x14ac:dyDescent="0.3">
      <c r="A2782" s="5" t="s">
        <v>2788</v>
      </c>
    </row>
    <row r="2783" spans="1:1" x14ac:dyDescent="0.3">
      <c r="A2783" s="5" t="s">
        <v>2789</v>
      </c>
    </row>
    <row r="2784" spans="1:1" x14ac:dyDescent="0.3">
      <c r="A2784" s="5" t="s">
        <v>2790</v>
      </c>
    </row>
    <row r="2785" spans="1:1" x14ac:dyDescent="0.3">
      <c r="A2785" s="5" t="s">
        <v>2791</v>
      </c>
    </row>
    <row r="2786" spans="1:1" x14ac:dyDescent="0.3">
      <c r="A2786" s="5" t="s">
        <v>2792</v>
      </c>
    </row>
    <row r="2787" spans="1:1" ht="28.8" customHeight="1" x14ac:dyDescent="0.3">
      <c r="A2787" s="5" t="s">
        <v>2793</v>
      </c>
    </row>
    <row r="2788" spans="1:1" x14ac:dyDescent="0.3">
      <c r="A2788" s="5" t="s">
        <v>2794</v>
      </c>
    </row>
    <row r="2789" spans="1:1" x14ac:dyDescent="0.3">
      <c r="A2789" s="5" t="s">
        <v>2795</v>
      </c>
    </row>
    <row r="2790" spans="1:1" x14ac:dyDescent="0.3">
      <c r="A2790" s="5" t="s">
        <v>2796</v>
      </c>
    </row>
    <row r="2791" spans="1:1" x14ac:dyDescent="0.3">
      <c r="A2791" s="5" t="s">
        <v>2797</v>
      </c>
    </row>
    <row r="2792" spans="1:1" x14ac:dyDescent="0.3">
      <c r="A2792" s="5" t="s">
        <v>2798</v>
      </c>
    </row>
    <row r="2793" spans="1:1" x14ac:dyDescent="0.3">
      <c r="A2793" s="5" t="s">
        <v>2799</v>
      </c>
    </row>
    <row r="2794" spans="1:1" x14ac:dyDescent="0.3">
      <c r="A2794" s="5" t="s">
        <v>2800</v>
      </c>
    </row>
    <row r="2795" spans="1:1" x14ac:dyDescent="0.3">
      <c r="A2795" s="5" t="s">
        <v>2801</v>
      </c>
    </row>
    <row r="2796" spans="1:1" x14ac:dyDescent="0.3">
      <c r="A2796" s="5" t="s">
        <v>2802</v>
      </c>
    </row>
    <row r="2797" spans="1:1" x14ac:dyDescent="0.3">
      <c r="A2797" s="5" t="s">
        <v>2803</v>
      </c>
    </row>
    <row r="2798" spans="1:1" x14ac:dyDescent="0.3">
      <c r="A2798" s="5" t="s">
        <v>2804</v>
      </c>
    </row>
    <row r="2799" spans="1:1" x14ac:dyDescent="0.3">
      <c r="A2799" s="5" t="s">
        <v>2805</v>
      </c>
    </row>
    <row r="2800" spans="1:1" x14ac:dyDescent="0.3">
      <c r="A2800" s="5" t="s">
        <v>2806</v>
      </c>
    </row>
    <row r="2801" spans="1:1" x14ac:dyDescent="0.3">
      <c r="A2801" s="5" t="s">
        <v>2807</v>
      </c>
    </row>
    <row r="2802" spans="1:1" x14ac:dyDescent="0.3">
      <c r="A2802" s="5" t="s">
        <v>2808</v>
      </c>
    </row>
    <row r="2803" spans="1:1" x14ac:dyDescent="0.3">
      <c r="A2803" s="5" t="s">
        <v>2809</v>
      </c>
    </row>
    <row r="2804" spans="1:1" x14ac:dyDescent="0.3">
      <c r="A2804" s="5" t="s">
        <v>2810</v>
      </c>
    </row>
    <row r="2805" spans="1:1" x14ac:dyDescent="0.3">
      <c r="A2805" s="5" t="s">
        <v>2811</v>
      </c>
    </row>
    <row r="2806" spans="1:1" x14ac:dyDescent="0.3">
      <c r="A2806" s="5" t="s">
        <v>2812</v>
      </c>
    </row>
    <row r="2807" spans="1:1" x14ac:dyDescent="0.3">
      <c r="A2807" s="5" t="s">
        <v>2813</v>
      </c>
    </row>
    <row r="2808" spans="1:1" x14ac:dyDescent="0.3">
      <c r="A2808" s="5" t="s">
        <v>2814</v>
      </c>
    </row>
    <row r="2809" spans="1:1" x14ac:dyDescent="0.3">
      <c r="A2809" s="5" t="s">
        <v>2815</v>
      </c>
    </row>
    <row r="2810" spans="1:1" ht="28.8" customHeight="1" x14ac:dyDescent="0.3">
      <c r="A2810" s="5" t="s">
        <v>2816</v>
      </c>
    </row>
    <row r="2811" spans="1:1" ht="28.8" customHeight="1" x14ac:dyDescent="0.3">
      <c r="A2811" s="5" t="s">
        <v>2817</v>
      </c>
    </row>
    <row r="2812" spans="1:1" x14ac:dyDescent="0.3">
      <c r="A2812" s="5" t="s">
        <v>2818</v>
      </c>
    </row>
    <row r="2813" spans="1:1" x14ac:dyDescent="0.3">
      <c r="A2813" s="5" t="s">
        <v>2819</v>
      </c>
    </row>
    <row r="2814" spans="1:1" x14ac:dyDescent="0.3">
      <c r="A2814" s="5" t="s">
        <v>2820</v>
      </c>
    </row>
    <row r="2815" spans="1:1" x14ac:dyDescent="0.3">
      <c r="A2815" s="5" t="s">
        <v>2821</v>
      </c>
    </row>
    <row r="2816" spans="1:1" x14ac:dyDescent="0.3">
      <c r="A2816" s="5" t="s">
        <v>2822</v>
      </c>
    </row>
    <row r="2817" spans="1:1" x14ac:dyDescent="0.3">
      <c r="A2817" s="5" t="s">
        <v>2823</v>
      </c>
    </row>
    <row r="2818" spans="1:1" x14ac:dyDescent="0.3">
      <c r="A2818" s="5" t="s">
        <v>2824</v>
      </c>
    </row>
    <row r="2819" spans="1:1" x14ac:dyDescent="0.3">
      <c r="A2819" s="5" t="s">
        <v>2825</v>
      </c>
    </row>
    <row r="2820" spans="1:1" x14ac:dyDescent="0.3">
      <c r="A2820" s="5" t="s">
        <v>2826</v>
      </c>
    </row>
    <row r="2821" spans="1:1" x14ac:dyDescent="0.3">
      <c r="A2821" s="5" t="s">
        <v>2827</v>
      </c>
    </row>
    <row r="2822" spans="1:1" ht="28.8" customHeight="1" x14ac:dyDescent="0.3">
      <c r="A2822" s="5" t="s">
        <v>2828</v>
      </c>
    </row>
    <row r="2823" spans="1:1" x14ac:dyDescent="0.3">
      <c r="A2823" s="5" t="s">
        <v>2829</v>
      </c>
    </row>
    <row r="2824" spans="1:1" x14ac:dyDescent="0.3">
      <c r="A2824" s="5" t="s">
        <v>2830</v>
      </c>
    </row>
    <row r="2825" spans="1:1" x14ac:dyDescent="0.3">
      <c r="A2825" s="5" t="s">
        <v>2831</v>
      </c>
    </row>
    <row r="2826" spans="1:1" x14ac:dyDescent="0.3">
      <c r="A2826" s="5" t="s">
        <v>2832</v>
      </c>
    </row>
    <row r="2827" spans="1:1" x14ac:dyDescent="0.3">
      <c r="A2827" s="5" t="s">
        <v>2833</v>
      </c>
    </row>
    <row r="2828" spans="1:1" ht="28.8" customHeight="1" x14ac:dyDescent="0.3">
      <c r="A2828" s="5" t="s">
        <v>2834</v>
      </c>
    </row>
    <row r="2829" spans="1:1" x14ac:dyDescent="0.3">
      <c r="A2829" s="5" t="s">
        <v>2835</v>
      </c>
    </row>
    <row r="2830" spans="1:1" x14ac:dyDescent="0.3">
      <c r="A2830" s="5" t="s">
        <v>2836</v>
      </c>
    </row>
    <row r="2831" spans="1:1" x14ac:dyDescent="0.3">
      <c r="A2831" s="5" t="s">
        <v>2837</v>
      </c>
    </row>
    <row r="2832" spans="1:1" x14ac:dyDescent="0.3">
      <c r="A2832" s="5" t="s">
        <v>2838</v>
      </c>
    </row>
    <row r="2833" spans="1:1" x14ac:dyDescent="0.3">
      <c r="A2833" s="5" t="s">
        <v>2839</v>
      </c>
    </row>
    <row r="2834" spans="1:1" x14ac:dyDescent="0.3">
      <c r="A2834" s="5" t="s">
        <v>2840</v>
      </c>
    </row>
    <row r="2835" spans="1:1" x14ac:dyDescent="0.3">
      <c r="A2835" s="5" t="s">
        <v>2841</v>
      </c>
    </row>
    <row r="2836" spans="1:1" x14ac:dyDescent="0.3">
      <c r="A2836" s="5" t="s">
        <v>2842</v>
      </c>
    </row>
    <row r="2837" spans="1:1" x14ac:dyDescent="0.3">
      <c r="A2837" s="5" t="s">
        <v>2843</v>
      </c>
    </row>
    <row r="2838" spans="1:1" x14ac:dyDescent="0.3">
      <c r="A2838" s="5" t="s">
        <v>2844</v>
      </c>
    </row>
    <row r="2839" spans="1:1" x14ac:dyDescent="0.3">
      <c r="A2839" s="5" t="s">
        <v>2845</v>
      </c>
    </row>
    <row r="2840" spans="1:1" x14ac:dyDescent="0.3">
      <c r="A2840" s="5" t="s">
        <v>2846</v>
      </c>
    </row>
    <row r="2841" spans="1:1" x14ac:dyDescent="0.3">
      <c r="A2841" s="5" t="s">
        <v>2847</v>
      </c>
    </row>
    <row r="2842" spans="1:1" x14ac:dyDescent="0.3">
      <c r="A2842" s="5" t="s">
        <v>2848</v>
      </c>
    </row>
    <row r="2843" spans="1:1" x14ac:dyDescent="0.3">
      <c r="A2843" s="5" t="s">
        <v>2849</v>
      </c>
    </row>
    <row r="2844" spans="1:1" x14ac:dyDescent="0.3">
      <c r="A2844" s="5" t="s">
        <v>2850</v>
      </c>
    </row>
    <row r="2845" spans="1:1" x14ac:dyDescent="0.3">
      <c r="A2845" s="5" t="s">
        <v>2851</v>
      </c>
    </row>
    <row r="2846" spans="1:1" x14ac:dyDescent="0.3">
      <c r="A2846" s="5" t="s">
        <v>2852</v>
      </c>
    </row>
    <row r="2847" spans="1:1" x14ac:dyDescent="0.3">
      <c r="A2847" s="5" t="s">
        <v>2853</v>
      </c>
    </row>
    <row r="2848" spans="1:1" x14ac:dyDescent="0.3">
      <c r="A2848" s="5" t="s">
        <v>2854</v>
      </c>
    </row>
    <row r="2849" spans="1:1" x14ac:dyDescent="0.3">
      <c r="A2849" s="5" t="s">
        <v>2855</v>
      </c>
    </row>
    <row r="2850" spans="1:1" x14ac:dyDescent="0.3">
      <c r="A2850" s="5" t="s">
        <v>2856</v>
      </c>
    </row>
    <row r="2851" spans="1:1" x14ac:dyDescent="0.3">
      <c r="A2851" s="5" t="s">
        <v>2857</v>
      </c>
    </row>
    <row r="2852" spans="1:1" x14ac:dyDescent="0.3">
      <c r="A2852" s="5" t="s">
        <v>2858</v>
      </c>
    </row>
    <row r="2853" spans="1:1" x14ac:dyDescent="0.3">
      <c r="A2853" s="5" t="s">
        <v>2859</v>
      </c>
    </row>
    <row r="2854" spans="1:1" x14ac:dyDescent="0.3">
      <c r="A2854" s="5" t="s">
        <v>2860</v>
      </c>
    </row>
    <row r="2855" spans="1:1" x14ac:dyDescent="0.3">
      <c r="A2855" s="5" t="s">
        <v>2861</v>
      </c>
    </row>
    <row r="2856" spans="1:1" x14ac:dyDescent="0.3">
      <c r="A2856" s="5" t="s">
        <v>2862</v>
      </c>
    </row>
    <row r="2857" spans="1:1" x14ac:dyDescent="0.3">
      <c r="A2857" s="5" t="s">
        <v>2863</v>
      </c>
    </row>
    <row r="2858" spans="1:1" x14ac:dyDescent="0.3">
      <c r="A2858" s="5" t="s">
        <v>2864</v>
      </c>
    </row>
    <row r="2859" spans="1:1" x14ac:dyDescent="0.3">
      <c r="A2859" s="5" t="s">
        <v>2865</v>
      </c>
    </row>
    <row r="2860" spans="1:1" x14ac:dyDescent="0.3">
      <c r="A2860" s="5" t="s">
        <v>2866</v>
      </c>
    </row>
    <row r="2861" spans="1:1" x14ac:dyDescent="0.3">
      <c r="A2861" s="5" t="s">
        <v>2867</v>
      </c>
    </row>
    <row r="2862" spans="1:1" x14ac:dyDescent="0.3">
      <c r="A2862" s="5" t="s">
        <v>2868</v>
      </c>
    </row>
    <row r="2863" spans="1:1" x14ac:dyDescent="0.3">
      <c r="A2863" s="5" t="s">
        <v>2869</v>
      </c>
    </row>
    <row r="2864" spans="1:1" x14ac:dyDescent="0.3">
      <c r="A2864" s="5" t="s">
        <v>2870</v>
      </c>
    </row>
    <row r="2865" spans="1:1" ht="28.8" customHeight="1" x14ac:dyDescent="0.3">
      <c r="A2865" s="5" t="s">
        <v>2871</v>
      </c>
    </row>
    <row r="2866" spans="1:1" x14ac:dyDescent="0.3">
      <c r="A2866" s="5" t="s">
        <v>2872</v>
      </c>
    </row>
    <row r="2867" spans="1:1" x14ac:dyDescent="0.3">
      <c r="A2867" s="5" t="s">
        <v>2873</v>
      </c>
    </row>
    <row r="2868" spans="1:1" ht="28.8" customHeight="1" x14ac:dyDescent="0.3">
      <c r="A2868" s="5" t="s">
        <v>2874</v>
      </c>
    </row>
    <row r="2869" spans="1:1" ht="28.8" customHeight="1" x14ac:dyDescent="0.3">
      <c r="A2869" s="5" t="s">
        <v>2875</v>
      </c>
    </row>
    <row r="2870" spans="1:1" x14ac:dyDescent="0.3">
      <c r="A2870" s="5" t="s">
        <v>2876</v>
      </c>
    </row>
    <row r="2871" spans="1:1" x14ac:dyDescent="0.3">
      <c r="A2871" s="5" t="s">
        <v>2877</v>
      </c>
    </row>
    <row r="2872" spans="1:1" x14ac:dyDescent="0.3">
      <c r="A2872" s="5" t="s">
        <v>2878</v>
      </c>
    </row>
    <row r="2873" spans="1:1" x14ac:dyDescent="0.3">
      <c r="A2873" s="5" t="s">
        <v>2879</v>
      </c>
    </row>
    <row r="2874" spans="1:1" x14ac:dyDescent="0.3">
      <c r="A2874" s="5" t="s">
        <v>2880</v>
      </c>
    </row>
    <row r="2875" spans="1:1" x14ac:dyDescent="0.3">
      <c r="A2875" s="5" t="s">
        <v>2881</v>
      </c>
    </row>
    <row r="2876" spans="1:1" x14ac:dyDescent="0.3">
      <c r="A2876" s="5" t="s">
        <v>2882</v>
      </c>
    </row>
    <row r="2877" spans="1:1" x14ac:dyDescent="0.3">
      <c r="A2877" s="5" t="s">
        <v>2883</v>
      </c>
    </row>
    <row r="2878" spans="1:1" x14ac:dyDescent="0.3">
      <c r="A2878" s="5" t="s">
        <v>2884</v>
      </c>
    </row>
    <row r="2879" spans="1:1" x14ac:dyDescent="0.3">
      <c r="A2879" s="5" t="s">
        <v>2885</v>
      </c>
    </row>
    <row r="2880" spans="1:1" x14ac:dyDescent="0.3">
      <c r="A2880" s="5" t="s">
        <v>2886</v>
      </c>
    </row>
    <row r="2881" spans="1:1" x14ac:dyDescent="0.3">
      <c r="A2881" s="5" t="s">
        <v>2887</v>
      </c>
    </row>
    <row r="2882" spans="1:1" x14ac:dyDescent="0.3">
      <c r="A2882" s="5" t="s">
        <v>2888</v>
      </c>
    </row>
    <row r="2883" spans="1:1" x14ac:dyDescent="0.3">
      <c r="A2883" s="5" t="s">
        <v>2889</v>
      </c>
    </row>
    <row r="2884" spans="1:1" ht="28.8" customHeight="1" x14ac:dyDescent="0.3">
      <c r="A2884" s="5" t="s">
        <v>2890</v>
      </c>
    </row>
    <row r="2885" spans="1:1" x14ac:dyDescent="0.3">
      <c r="A2885" s="5" t="s">
        <v>2891</v>
      </c>
    </row>
    <row r="2886" spans="1:1" x14ac:dyDescent="0.3">
      <c r="A2886" s="5" t="s">
        <v>2892</v>
      </c>
    </row>
    <row r="2887" spans="1:1" x14ac:dyDescent="0.3">
      <c r="A2887" s="5" t="s">
        <v>2893</v>
      </c>
    </row>
    <row r="2888" spans="1:1" x14ac:dyDescent="0.3">
      <c r="A2888" s="5" t="s">
        <v>2894</v>
      </c>
    </row>
    <row r="2889" spans="1:1" x14ac:dyDescent="0.3">
      <c r="A2889" s="5" t="s">
        <v>2895</v>
      </c>
    </row>
    <row r="2890" spans="1:1" x14ac:dyDescent="0.3">
      <c r="A2890" s="5" t="s">
        <v>2896</v>
      </c>
    </row>
    <row r="2891" spans="1:1" x14ac:dyDescent="0.3">
      <c r="A2891" s="5" t="s">
        <v>2897</v>
      </c>
    </row>
    <row r="2892" spans="1:1" x14ac:dyDescent="0.3">
      <c r="A2892" s="5" t="s">
        <v>2898</v>
      </c>
    </row>
    <row r="2893" spans="1:1" x14ac:dyDescent="0.3">
      <c r="A2893" s="5" t="s">
        <v>2899</v>
      </c>
    </row>
    <row r="2894" spans="1:1" x14ac:dyDescent="0.3">
      <c r="A2894" s="5" t="s">
        <v>2900</v>
      </c>
    </row>
    <row r="2895" spans="1:1" x14ac:dyDescent="0.3">
      <c r="A2895" s="5" t="s">
        <v>2901</v>
      </c>
    </row>
    <row r="2896" spans="1:1" x14ac:dyDescent="0.3">
      <c r="A2896" s="5" t="s">
        <v>2902</v>
      </c>
    </row>
    <row r="2897" spans="1:1" x14ac:dyDescent="0.3">
      <c r="A2897" s="5" t="s">
        <v>2903</v>
      </c>
    </row>
    <row r="2898" spans="1:1" x14ac:dyDescent="0.3">
      <c r="A2898" s="5" t="s">
        <v>2904</v>
      </c>
    </row>
    <row r="2899" spans="1:1" x14ac:dyDescent="0.3">
      <c r="A2899" s="5" t="s">
        <v>2905</v>
      </c>
    </row>
    <row r="2900" spans="1:1" x14ac:dyDescent="0.3">
      <c r="A2900" s="5" t="s">
        <v>2906</v>
      </c>
    </row>
    <row r="2901" spans="1:1" x14ac:dyDescent="0.3">
      <c r="A2901" s="5" t="s">
        <v>2907</v>
      </c>
    </row>
    <row r="2902" spans="1:1" x14ac:dyDescent="0.3">
      <c r="A2902" s="5" t="s">
        <v>2908</v>
      </c>
    </row>
    <row r="2903" spans="1:1" x14ac:dyDescent="0.3">
      <c r="A2903" s="5" t="s">
        <v>2909</v>
      </c>
    </row>
    <row r="2904" spans="1:1" x14ac:dyDescent="0.3">
      <c r="A2904" s="5" t="s">
        <v>2910</v>
      </c>
    </row>
    <row r="2905" spans="1:1" x14ac:dyDescent="0.3">
      <c r="A2905" s="5" t="s">
        <v>2911</v>
      </c>
    </row>
    <row r="2906" spans="1:1" x14ac:dyDescent="0.3">
      <c r="A2906" s="5" t="s">
        <v>2912</v>
      </c>
    </row>
    <row r="2907" spans="1:1" x14ac:dyDescent="0.3">
      <c r="A2907" s="5" t="s">
        <v>2913</v>
      </c>
    </row>
    <row r="2908" spans="1:1" x14ac:dyDescent="0.3">
      <c r="A2908" s="5" t="s">
        <v>2914</v>
      </c>
    </row>
    <row r="2909" spans="1:1" x14ac:dyDescent="0.3">
      <c r="A2909" s="5" t="s">
        <v>2915</v>
      </c>
    </row>
    <row r="2910" spans="1:1" x14ac:dyDescent="0.3">
      <c r="A2910" s="5" t="s">
        <v>2916</v>
      </c>
    </row>
    <row r="2911" spans="1:1" x14ac:dyDescent="0.3">
      <c r="A2911" s="5" t="s">
        <v>2917</v>
      </c>
    </row>
    <row r="2912" spans="1:1" x14ac:dyDescent="0.3">
      <c r="A2912" s="5" t="s">
        <v>2918</v>
      </c>
    </row>
    <row r="2913" spans="1:1" x14ac:dyDescent="0.3">
      <c r="A2913" s="5" t="s">
        <v>2919</v>
      </c>
    </row>
    <row r="2914" spans="1:1" x14ac:dyDescent="0.3">
      <c r="A2914" s="5" t="s">
        <v>2920</v>
      </c>
    </row>
    <row r="2915" spans="1:1" x14ac:dyDescent="0.3">
      <c r="A2915" s="5" t="s">
        <v>2921</v>
      </c>
    </row>
    <row r="2916" spans="1:1" x14ac:dyDescent="0.3">
      <c r="A2916" s="5" t="s">
        <v>2922</v>
      </c>
    </row>
    <row r="2917" spans="1:1" x14ac:dyDescent="0.3">
      <c r="A2917" s="5" t="s">
        <v>2923</v>
      </c>
    </row>
    <row r="2918" spans="1:1" x14ac:dyDescent="0.3">
      <c r="A2918" s="5" t="s">
        <v>2924</v>
      </c>
    </row>
    <row r="2919" spans="1:1" x14ac:dyDescent="0.3">
      <c r="A2919" s="5" t="s">
        <v>2925</v>
      </c>
    </row>
    <row r="2920" spans="1:1" x14ac:dyDescent="0.3">
      <c r="A2920" s="5" t="s">
        <v>2926</v>
      </c>
    </row>
    <row r="2921" spans="1:1" x14ac:dyDescent="0.3">
      <c r="A2921" s="5" t="s">
        <v>2927</v>
      </c>
    </row>
    <row r="2922" spans="1:1" x14ac:dyDescent="0.3">
      <c r="A2922" s="5" t="s">
        <v>2928</v>
      </c>
    </row>
    <row r="2923" spans="1:1" x14ac:dyDescent="0.3">
      <c r="A2923" s="5" t="s">
        <v>2929</v>
      </c>
    </row>
    <row r="2924" spans="1:1" x14ac:dyDescent="0.3">
      <c r="A2924" s="5" t="s">
        <v>2930</v>
      </c>
    </row>
    <row r="2925" spans="1:1" x14ac:dyDescent="0.3">
      <c r="A2925" s="5" t="s">
        <v>2931</v>
      </c>
    </row>
    <row r="2926" spans="1:1" ht="28.8" customHeight="1" x14ac:dyDescent="0.3">
      <c r="A2926" s="5" t="s">
        <v>2932</v>
      </c>
    </row>
    <row r="2927" spans="1:1" ht="28.8" customHeight="1" x14ac:dyDescent="0.3">
      <c r="A2927" s="5" t="s">
        <v>2933</v>
      </c>
    </row>
    <row r="2928" spans="1:1" x14ac:dyDescent="0.3">
      <c r="A2928" s="5" t="s">
        <v>2934</v>
      </c>
    </row>
    <row r="2929" spans="1:1" x14ac:dyDescent="0.3">
      <c r="A2929" s="5" t="s">
        <v>2935</v>
      </c>
    </row>
    <row r="2930" spans="1:1" x14ac:dyDescent="0.3">
      <c r="A2930" s="5" t="s">
        <v>2936</v>
      </c>
    </row>
    <row r="2931" spans="1:1" x14ac:dyDescent="0.3">
      <c r="A2931" s="5" t="s">
        <v>2937</v>
      </c>
    </row>
    <row r="2932" spans="1:1" x14ac:dyDescent="0.3">
      <c r="A2932" s="5" t="s">
        <v>2938</v>
      </c>
    </row>
    <row r="2933" spans="1:1" x14ac:dyDescent="0.3">
      <c r="A2933" s="5" t="s">
        <v>2939</v>
      </c>
    </row>
    <row r="2934" spans="1:1" x14ac:dyDescent="0.3">
      <c r="A2934" s="5" t="s">
        <v>2940</v>
      </c>
    </row>
    <row r="2935" spans="1:1" x14ac:dyDescent="0.3">
      <c r="A2935" s="5" t="s">
        <v>2941</v>
      </c>
    </row>
    <row r="2936" spans="1:1" x14ac:dyDescent="0.3">
      <c r="A2936" s="5" t="s">
        <v>2942</v>
      </c>
    </row>
    <row r="2937" spans="1:1" x14ac:dyDescent="0.3">
      <c r="A2937" s="5" t="s">
        <v>2943</v>
      </c>
    </row>
    <row r="2938" spans="1:1" x14ac:dyDescent="0.3">
      <c r="A2938" s="5" t="s">
        <v>2944</v>
      </c>
    </row>
    <row r="2939" spans="1:1" ht="28.8" customHeight="1" x14ac:dyDescent="0.3">
      <c r="A2939" s="5" t="s">
        <v>2945</v>
      </c>
    </row>
    <row r="2940" spans="1:1" x14ac:dyDescent="0.3">
      <c r="A2940" s="5" t="s">
        <v>2946</v>
      </c>
    </row>
    <row r="2941" spans="1:1" x14ac:dyDescent="0.3">
      <c r="A2941" s="5" t="s">
        <v>2947</v>
      </c>
    </row>
    <row r="2942" spans="1:1" x14ac:dyDescent="0.3">
      <c r="A2942" s="5" t="s">
        <v>2948</v>
      </c>
    </row>
    <row r="2943" spans="1:1" x14ac:dyDescent="0.3">
      <c r="A2943" s="5" t="s">
        <v>2949</v>
      </c>
    </row>
    <row r="2944" spans="1:1" ht="28.8" customHeight="1" x14ac:dyDescent="0.3">
      <c r="A2944" s="5" t="s">
        <v>2950</v>
      </c>
    </row>
    <row r="2945" spans="1:1" x14ac:dyDescent="0.3">
      <c r="A2945" s="5" t="s">
        <v>2951</v>
      </c>
    </row>
    <row r="2946" spans="1:1" x14ac:dyDescent="0.3">
      <c r="A2946" s="5" t="s">
        <v>2952</v>
      </c>
    </row>
    <row r="2947" spans="1:1" ht="28.8" customHeight="1" x14ac:dyDescent="0.3">
      <c r="A2947" s="5" t="s">
        <v>2953</v>
      </c>
    </row>
    <row r="2948" spans="1:1" x14ac:dyDescent="0.3">
      <c r="A2948" s="5" t="s">
        <v>2954</v>
      </c>
    </row>
    <row r="2949" spans="1:1" x14ac:dyDescent="0.3">
      <c r="A2949" s="5" t="s">
        <v>2955</v>
      </c>
    </row>
    <row r="2950" spans="1:1" ht="28.8" customHeight="1" x14ac:dyDescent="0.3">
      <c r="A2950" s="5" t="s">
        <v>2956</v>
      </c>
    </row>
    <row r="2951" spans="1:1" x14ac:dyDescent="0.3">
      <c r="A2951" s="5" t="s">
        <v>2957</v>
      </c>
    </row>
    <row r="2952" spans="1:1" x14ac:dyDescent="0.3">
      <c r="A2952" s="5" t="s">
        <v>2958</v>
      </c>
    </row>
    <row r="2953" spans="1:1" x14ac:dyDescent="0.3">
      <c r="A2953" s="5" t="s">
        <v>2959</v>
      </c>
    </row>
    <row r="2954" spans="1:1" x14ac:dyDescent="0.3">
      <c r="A2954" s="5" t="s">
        <v>2960</v>
      </c>
    </row>
    <row r="2955" spans="1:1" x14ac:dyDescent="0.3">
      <c r="A2955" s="5" t="s">
        <v>2961</v>
      </c>
    </row>
    <row r="2956" spans="1:1" ht="28.8" customHeight="1" x14ac:dyDescent="0.3">
      <c r="A2956" s="5" t="s">
        <v>2962</v>
      </c>
    </row>
    <row r="2957" spans="1:1" x14ac:dyDescent="0.3">
      <c r="A2957" s="5" t="s">
        <v>2963</v>
      </c>
    </row>
    <row r="2958" spans="1:1" ht="28.8" customHeight="1" x14ac:dyDescent="0.3">
      <c r="A2958" s="5" t="s">
        <v>2964</v>
      </c>
    </row>
    <row r="2959" spans="1:1" x14ac:dyDescent="0.3">
      <c r="A2959" s="5" t="s">
        <v>2965</v>
      </c>
    </row>
    <row r="2960" spans="1:1" x14ac:dyDescent="0.3">
      <c r="A2960" s="5" t="s">
        <v>2966</v>
      </c>
    </row>
    <row r="2961" spans="1:1" x14ac:dyDescent="0.3">
      <c r="A2961" s="5" t="s">
        <v>2967</v>
      </c>
    </row>
    <row r="2962" spans="1:1" ht="43.2" customHeight="1" x14ac:dyDescent="0.3">
      <c r="A2962" s="5" t="s">
        <v>2968</v>
      </c>
    </row>
    <row r="2963" spans="1:1" ht="28.8" customHeight="1" x14ac:dyDescent="0.3">
      <c r="A2963" s="5" t="s">
        <v>2969</v>
      </c>
    </row>
    <row r="2964" spans="1:1" x14ac:dyDescent="0.3">
      <c r="A2964" s="5" t="s">
        <v>2970</v>
      </c>
    </row>
    <row r="2965" spans="1:1" x14ac:dyDescent="0.3">
      <c r="A2965" s="5" t="s">
        <v>2971</v>
      </c>
    </row>
    <row r="2966" spans="1:1" x14ac:dyDescent="0.3">
      <c r="A2966" s="5" t="s">
        <v>2972</v>
      </c>
    </row>
    <row r="2967" spans="1:1" x14ac:dyDescent="0.3">
      <c r="A2967" s="5" t="s">
        <v>2973</v>
      </c>
    </row>
    <row r="2968" spans="1:1" x14ac:dyDescent="0.3">
      <c r="A2968" s="5" t="s">
        <v>2974</v>
      </c>
    </row>
    <row r="2969" spans="1:1" x14ac:dyDescent="0.3">
      <c r="A2969" s="5" t="s">
        <v>2975</v>
      </c>
    </row>
    <row r="2970" spans="1:1" ht="28.8" customHeight="1" x14ac:dyDescent="0.3">
      <c r="A2970" s="5" t="s">
        <v>2976</v>
      </c>
    </row>
    <row r="2971" spans="1:1" x14ac:dyDescent="0.3">
      <c r="A2971" s="5" t="s">
        <v>2977</v>
      </c>
    </row>
    <row r="2972" spans="1:1" x14ac:dyDescent="0.3">
      <c r="A2972" s="5" t="s">
        <v>2978</v>
      </c>
    </row>
    <row r="2973" spans="1:1" x14ac:dyDescent="0.3">
      <c r="A2973" s="5" t="s">
        <v>2979</v>
      </c>
    </row>
    <row r="2974" spans="1:1" x14ac:dyDescent="0.3">
      <c r="A2974" s="5" t="s">
        <v>2980</v>
      </c>
    </row>
    <row r="2975" spans="1:1" x14ac:dyDescent="0.3">
      <c r="A2975" s="5" t="s">
        <v>2981</v>
      </c>
    </row>
    <row r="2976" spans="1:1" ht="43.2" customHeight="1" x14ac:dyDescent="0.3">
      <c r="A2976" s="5" t="s">
        <v>2982</v>
      </c>
    </row>
    <row r="2977" spans="1:1" ht="43.2" customHeight="1" x14ac:dyDescent="0.3">
      <c r="A2977" s="5" t="s">
        <v>2983</v>
      </c>
    </row>
    <row r="2978" spans="1:1" x14ac:dyDescent="0.3">
      <c r="A2978" s="5" t="s">
        <v>2984</v>
      </c>
    </row>
    <row r="2979" spans="1:1" x14ac:dyDescent="0.3">
      <c r="A2979" s="5" t="s">
        <v>2985</v>
      </c>
    </row>
    <row r="2980" spans="1:1" x14ac:dyDescent="0.3">
      <c r="A2980" s="6" t="s">
        <v>2986</v>
      </c>
    </row>
    <row r="2981" spans="1:1" ht="28.8" customHeight="1" x14ac:dyDescent="0.3">
      <c r="A2981" s="5" t="s">
        <v>2987</v>
      </c>
    </row>
    <row r="2982" spans="1:1" x14ac:dyDescent="0.3">
      <c r="A2982" s="5" t="s">
        <v>2988</v>
      </c>
    </row>
    <row r="2983" spans="1:1" x14ac:dyDescent="0.3">
      <c r="A2983" s="5" t="s">
        <v>2989</v>
      </c>
    </row>
    <row r="2984" spans="1:1" x14ac:dyDescent="0.3">
      <c r="A2984" s="5" t="s">
        <v>2990</v>
      </c>
    </row>
    <row r="2985" spans="1:1" x14ac:dyDescent="0.3">
      <c r="A2985" s="5" t="s">
        <v>2991</v>
      </c>
    </row>
    <row r="2986" spans="1:1" ht="28.8" customHeight="1" x14ac:dyDescent="0.3">
      <c r="A2986" s="5" t="s">
        <v>2992</v>
      </c>
    </row>
    <row r="2987" spans="1:1" x14ac:dyDescent="0.3">
      <c r="A2987" s="5" t="s">
        <v>2993</v>
      </c>
    </row>
    <row r="2988" spans="1:1" ht="72" customHeight="1" x14ac:dyDescent="0.3">
      <c r="A2988" s="5" t="s">
        <v>2994</v>
      </c>
    </row>
    <row r="2989" spans="1:1" x14ac:dyDescent="0.3">
      <c r="A2989" s="5" t="s">
        <v>2995</v>
      </c>
    </row>
    <row r="2990" spans="1:1" x14ac:dyDescent="0.3">
      <c r="A2990" s="5" t="s">
        <v>2996</v>
      </c>
    </row>
    <row r="2991" spans="1:1" ht="28.8" customHeight="1" x14ac:dyDescent="0.3">
      <c r="A2991" s="5" t="s">
        <v>2997</v>
      </c>
    </row>
    <row r="2992" spans="1:1" x14ac:dyDescent="0.3">
      <c r="A2992" s="5" t="s">
        <v>2998</v>
      </c>
    </row>
    <row r="2993" spans="1:1" ht="72" customHeight="1" x14ac:dyDescent="0.3">
      <c r="A2993" s="5" t="s">
        <v>2999</v>
      </c>
    </row>
    <row r="2994" spans="1:1" x14ac:dyDescent="0.3">
      <c r="A2994" s="5" t="s">
        <v>3000</v>
      </c>
    </row>
    <row r="2995" spans="1:1" x14ac:dyDescent="0.3">
      <c r="A2995" s="5" t="s">
        <v>3001</v>
      </c>
    </row>
    <row r="2996" spans="1:1" x14ac:dyDescent="0.3">
      <c r="A2996" s="5" t="s">
        <v>3002</v>
      </c>
    </row>
    <row r="2997" spans="1:1" x14ac:dyDescent="0.3">
      <c r="A2997" s="5" t="s">
        <v>3003</v>
      </c>
    </row>
    <row r="2998" spans="1:1" x14ac:dyDescent="0.3">
      <c r="A2998" s="5" t="s">
        <v>3004</v>
      </c>
    </row>
    <row r="2999" spans="1:1" ht="28.8" customHeight="1" x14ac:dyDescent="0.3">
      <c r="A2999" s="5" t="s">
        <v>3005</v>
      </c>
    </row>
    <row r="3000" spans="1:1" ht="43.2" customHeight="1" x14ac:dyDescent="0.3">
      <c r="A3000" s="5" t="s">
        <v>3006</v>
      </c>
    </row>
    <row r="3001" spans="1:1" x14ac:dyDescent="0.3">
      <c r="A3001" s="5" t="s">
        <v>3007</v>
      </c>
    </row>
    <row r="3002" spans="1:1" x14ac:dyDescent="0.3">
      <c r="A3002" s="5" t="s">
        <v>3008</v>
      </c>
    </row>
    <row r="3003" spans="1:1" x14ac:dyDescent="0.3">
      <c r="A3003" s="5" t="s">
        <v>3009</v>
      </c>
    </row>
    <row r="3004" spans="1:1" x14ac:dyDescent="0.3">
      <c r="A3004" s="5" t="s">
        <v>3010</v>
      </c>
    </row>
    <row r="3005" spans="1:1" x14ac:dyDescent="0.3">
      <c r="A3005" s="5" t="s">
        <v>3011</v>
      </c>
    </row>
    <row r="3006" spans="1:1" x14ac:dyDescent="0.3">
      <c r="A3006" s="5" t="s">
        <v>3012</v>
      </c>
    </row>
    <row r="3007" spans="1:1" x14ac:dyDescent="0.3">
      <c r="A3007" s="5" t="s">
        <v>3013</v>
      </c>
    </row>
    <row r="3008" spans="1:1" ht="28.8" customHeight="1" x14ac:dyDescent="0.3">
      <c r="A3008" s="5" t="s">
        <v>3014</v>
      </c>
    </row>
    <row r="3009" spans="1:1" x14ac:dyDescent="0.3">
      <c r="A3009" s="5" t="s">
        <v>3015</v>
      </c>
    </row>
    <row r="3010" spans="1:1" x14ac:dyDescent="0.3">
      <c r="A3010" s="5" t="s">
        <v>3016</v>
      </c>
    </row>
    <row r="3011" spans="1:1" x14ac:dyDescent="0.3">
      <c r="A3011" s="5" t="s">
        <v>3017</v>
      </c>
    </row>
    <row r="3012" spans="1:1" x14ac:dyDescent="0.3">
      <c r="A3012" s="5" t="s">
        <v>3018</v>
      </c>
    </row>
    <row r="3013" spans="1:1" x14ac:dyDescent="0.3">
      <c r="A3013" s="5" t="s">
        <v>3019</v>
      </c>
    </row>
    <row r="3014" spans="1:1" x14ac:dyDescent="0.3">
      <c r="A3014" s="5" t="s">
        <v>3020</v>
      </c>
    </row>
    <row r="3015" spans="1:1" x14ac:dyDescent="0.3">
      <c r="A3015" s="5" t="s">
        <v>3021</v>
      </c>
    </row>
    <row r="3016" spans="1:1" x14ac:dyDescent="0.3">
      <c r="A3016" s="5" t="s">
        <v>3022</v>
      </c>
    </row>
    <row r="3017" spans="1:1" x14ac:dyDescent="0.3">
      <c r="A3017" s="5" t="s">
        <v>3023</v>
      </c>
    </row>
    <row r="3018" spans="1:1" x14ac:dyDescent="0.3">
      <c r="A3018" s="5" t="s">
        <v>3024</v>
      </c>
    </row>
    <row r="3019" spans="1:1" x14ac:dyDescent="0.3">
      <c r="A3019" s="5" t="s">
        <v>3025</v>
      </c>
    </row>
    <row r="3020" spans="1:1" x14ac:dyDescent="0.3">
      <c r="A3020" s="5" t="s">
        <v>3026</v>
      </c>
    </row>
    <row r="3021" spans="1:1" ht="28.8" customHeight="1" x14ac:dyDescent="0.3">
      <c r="A3021" s="5" t="s">
        <v>3027</v>
      </c>
    </row>
    <row r="3022" spans="1:1" x14ac:dyDescent="0.3">
      <c r="A3022" s="5" t="s">
        <v>3028</v>
      </c>
    </row>
    <row r="3023" spans="1:1" x14ac:dyDescent="0.3">
      <c r="A3023" s="5" t="s">
        <v>3029</v>
      </c>
    </row>
    <row r="3024" spans="1:1" x14ac:dyDescent="0.3">
      <c r="A3024" s="5" t="s">
        <v>3030</v>
      </c>
    </row>
    <row r="3025" spans="1:1" x14ac:dyDescent="0.3">
      <c r="A3025" s="5" t="s">
        <v>3031</v>
      </c>
    </row>
    <row r="3026" spans="1:1" x14ac:dyDescent="0.3">
      <c r="A3026" s="5" t="s">
        <v>3032</v>
      </c>
    </row>
    <row r="3027" spans="1:1" x14ac:dyDescent="0.3">
      <c r="A3027" s="5" t="s">
        <v>3033</v>
      </c>
    </row>
    <row r="3028" spans="1:1" x14ac:dyDescent="0.3">
      <c r="A3028" s="5" t="s">
        <v>3034</v>
      </c>
    </row>
    <row r="3029" spans="1:1" x14ac:dyDescent="0.3">
      <c r="A3029" s="5" t="s">
        <v>3035</v>
      </c>
    </row>
    <row r="3030" spans="1:1" ht="28.8" customHeight="1" x14ac:dyDescent="0.3">
      <c r="A3030" s="5" t="s">
        <v>3036</v>
      </c>
    </row>
    <row r="3031" spans="1:1" ht="28.8" customHeight="1" x14ac:dyDescent="0.3">
      <c r="A3031" s="5" t="s">
        <v>3037</v>
      </c>
    </row>
    <row r="3032" spans="1:1" ht="57.6" customHeight="1" x14ac:dyDescent="0.3">
      <c r="A3032" s="6" t="s">
        <v>3038</v>
      </c>
    </row>
    <row r="3033" spans="1:1" ht="28.8" customHeight="1" x14ac:dyDescent="0.3">
      <c r="A3033" s="5" t="s">
        <v>3039</v>
      </c>
    </row>
    <row r="3034" spans="1:1" x14ac:dyDescent="0.3">
      <c r="A3034" s="5" t="s">
        <v>3040</v>
      </c>
    </row>
    <row r="3035" spans="1:1" x14ac:dyDescent="0.3">
      <c r="A3035" s="5" t="s">
        <v>3041</v>
      </c>
    </row>
    <row r="3036" spans="1:1" x14ac:dyDescent="0.3">
      <c r="A3036" s="5" t="s">
        <v>3042</v>
      </c>
    </row>
    <row r="3037" spans="1:1" x14ac:dyDescent="0.3">
      <c r="A3037" s="5" t="s">
        <v>3043</v>
      </c>
    </row>
    <row r="3038" spans="1:1" x14ac:dyDescent="0.3">
      <c r="A3038" s="5" t="s">
        <v>3044</v>
      </c>
    </row>
    <row r="3039" spans="1:1" ht="57.6" customHeight="1" x14ac:dyDescent="0.3">
      <c r="A3039" s="5" t="s">
        <v>3045</v>
      </c>
    </row>
    <row r="3040" spans="1:1" x14ac:dyDescent="0.3">
      <c r="A3040" s="5" t="s">
        <v>3046</v>
      </c>
    </row>
    <row r="3041" spans="1:1" ht="28.8" customHeight="1" x14ac:dyDescent="0.3">
      <c r="A3041" s="5" t="s">
        <v>3047</v>
      </c>
    </row>
    <row r="3042" spans="1:1" x14ac:dyDescent="0.3">
      <c r="A3042" s="5" t="s">
        <v>3048</v>
      </c>
    </row>
    <row r="3043" spans="1:1" x14ac:dyDescent="0.3">
      <c r="A3043" s="5" t="s">
        <v>3049</v>
      </c>
    </row>
    <row r="3044" spans="1:1" ht="57.6" customHeight="1" x14ac:dyDescent="0.3">
      <c r="A3044" s="5" t="s">
        <v>3050</v>
      </c>
    </row>
    <row r="3045" spans="1:1" x14ac:dyDescent="0.3">
      <c r="A3045" s="5" t="s">
        <v>3051</v>
      </c>
    </row>
    <row r="3046" spans="1:1" x14ac:dyDescent="0.3">
      <c r="A3046" s="5" t="s">
        <v>3052</v>
      </c>
    </row>
    <row r="3047" spans="1:1" x14ac:dyDescent="0.3">
      <c r="A3047" s="5" t="s">
        <v>3053</v>
      </c>
    </row>
    <row r="3048" spans="1:1" x14ac:dyDescent="0.3">
      <c r="A3048" s="5" t="s">
        <v>3054</v>
      </c>
    </row>
    <row r="3049" spans="1:1" x14ac:dyDescent="0.3">
      <c r="A3049" s="5" t="s">
        <v>3055</v>
      </c>
    </row>
    <row r="3050" spans="1:1" ht="28.8" customHeight="1" x14ac:dyDescent="0.3">
      <c r="A3050" s="5" t="s">
        <v>3056</v>
      </c>
    </row>
    <row r="3051" spans="1:1" ht="28.8" customHeight="1" x14ac:dyDescent="0.3">
      <c r="A3051" s="5" t="s">
        <v>3057</v>
      </c>
    </row>
    <row r="3052" spans="1:1" x14ac:dyDescent="0.3">
      <c r="A3052" s="5" t="s">
        <v>3058</v>
      </c>
    </row>
    <row r="3053" spans="1:1" x14ac:dyDescent="0.3">
      <c r="A3053" s="5" t="s">
        <v>3059</v>
      </c>
    </row>
    <row r="3054" spans="1:1" ht="28.8" customHeight="1" x14ac:dyDescent="0.3">
      <c r="A3054" s="5" t="s">
        <v>3060</v>
      </c>
    </row>
    <row r="3055" spans="1:1" x14ac:dyDescent="0.3">
      <c r="A3055" s="5" t="s">
        <v>3061</v>
      </c>
    </row>
    <row r="3056" spans="1:1" x14ac:dyDescent="0.3">
      <c r="A3056" s="5" t="s">
        <v>3062</v>
      </c>
    </row>
    <row r="3057" spans="1:1" x14ac:dyDescent="0.3">
      <c r="A3057" s="5" t="s">
        <v>3063</v>
      </c>
    </row>
    <row r="3058" spans="1:1" x14ac:dyDescent="0.3">
      <c r="A3058" s="5" t="s">
        <v>3064</v>
      </c>
    </row>
    <row r="3059" spans="1:1" x14ac:dyDescent="0.3">
      <c r="A3059" s="5" t="s">
        <v>3065</v>
      </c>
    </row>
    <row r="3060" spans="1:1" x14ac:dyDescent="0.3">
      <c r="A3060" s="5" t="s">
        <v>3066</v>
      </c>
    </row>
    <row r="3061" spans="1:1" x14ac:dyDescent="0.3">
      <c r="A3061" s="5" t="s">
        <v>3067</v>
      </c>
    </row>
    <row r="3062" spans="1:1" x14ac:dyDescent="0.3">
      <c r="A3062" s="5" t="s">
        <v>3068</v>
      </c>
    </row>
    <row r="3063" spans="1:1" x14ac:dyDescent="0.3">
      <c r="A3063" s="5" t="s">
        <v>3069</v>
      </c>
    </row>
    <row r="3064" spans="1:1" x14ac:dyDescent="0.3">
      <c r="A3064" s="5" t="s">
        <v>3070</v>
      </c>
    </row>
    <row r="3065" spans="1:1" x14ac:dyDescent="0.3">
      <c r="A3065" s="5" t="s">
        <v>3071</v>
      </c>
    </row>
    <row r="3066" spans="1:1" x14ac:dyDescent="0.3">
      <c r="A3066" s="5" t="s">
        <v>3072</v>
      </c>
    </row>
    <row r="3067" spans="1:1" x14ac:dyDescent="0.3">
      <c r="A3067" s="5" t="s">
        <v>3073</v>
      </c>
    </row>
    <row r="3068" spans="1:1" x14ac:dyDescent="0.3">
      <c r="A3068" s="5" t="s">
        <v>3074</v>
      </c>
    </row>
    <row r="3069" spans="1:1" x14ac:dyDescent="0.3">
      <c r="A3069" s="5" t="s">
        <v>3075</v>
      </c>
    </row>
    <row r="3070" spans="1:1" x14ac:dyDescent="0.3">
      <c r="A3070" s="5" t="s">
        <v>3076</v>
      </c>
    </row>
    <row r="3071" spans="1:1" x14ac:dyDescent="0.3">
      <c r="A3071" s="5" t="s">
        <v>3077</v>
      </c>
    </row>
    <row r="3072" spans="1:1" x14ac:dyDescent="0.3">
      <c r="A3072" s="5" t="s">
        <v>3078</v>
      </c>
    </row>
    <row r="3073" spans="1:1" x14ac:dyDescent="0.3">
      <c r="A3073" s="5" t="s">
        <v>3079</v>
      </c>
    </row>
    <row r="3074" spans="1:1" x14ac:dyDescent="0.3">
      <c r="A3074" s="5" t="s">
        <v>3080</v>
      </c>
    </row>
    <row r="3075" spans="1:1" x14ac:dyDescent="0.3">
      <c r="A3075" s="5" t="s">
        <v>3081</v>
      </c>
    </row>
    <row r="3076" spans="1:1" ht="28.8" customHeight="1" x14ac:dyDescent="0.3">
      <c r="A3076" s="5" t="s">
        <v>3082</v>
      </c>
    </row>
    <row r="3077" spans="1:1" x14ac:dyDescent="0.3">
      <c r="A3077" s="5" t="s">
        <v>3083</v>
      </c>
    </row>
    <row r="3078" spans="1:1" x14ac:dyDescent="0.3">
      <c r="A3078" s="5" t="s">
        <v>3084</v>
      </c>
    </row>
    <row r="3079" spans="1:1" ht="28.8" customHeight="1" x14ac:dyDescent="0.3">
      <c r="A3079" s="5" t="s">
        <v>3085</v>
      </c>
    </row>
    <row r="3080" spans="1:1" x14ac:dyDescent="0.3">
      <c r="A3080" s="5" t="s">
        <v>3086</v>
      </c>
    </row>
    <row r="3081" spans="1:1" x14ac:dyDescent="0.3">
      <c r="A3081" s="5" t="s">
        <v>3087</v>
      </c>
    </row>
    <row r="3082" spans="1:1" x14ac:dyDescent="0.3">
      <c r="A3082" s="5" t="s">
        <v>3088</v>
      </c>
    </row>
    <row r="3083" spans="1:1" x14ac:dyDescent="0.3">
      <c r="A3083" s="5" t="s">
        <v>3089</v>
      </c>
    </row>
    <row r="3084" spans="1:1" x14ac:dyDescent="0.3">
      <c r="A3084" s="5" t="s">
        <v>3090</v>
      </c>
    </row>
    <row r="3085" spans="1:1" x14ac:dyDescent="0.3">
      <c r="A3085" s="5" t="s">
        <v>3091</v>
      </c>
    </row>
    <row r="3086" spans="1:1" ht="28.8" customHeight="1" x14ac:dyDescent="0.3">
      <c r="A3086" s="5" t="s">
        <v>3092</v>
      </c>
    </row>
    <row r="3087" spans="1:1" ht="43.2" customHeight="1" x14ac:dyDescent="0.3">
      <c r="A3087" s="5" t="s">
        <v>3093</v>
      </c>
    </row>
    <row r="3088" spans="1:1" x14ac:dyDescent="0.3">
      <c r="A3088" s="5" t="s">
        <v>3094</v>
      </c>
    </row>
    <row r="3089" spans="1:1" ht="28.8" customHeight="1" x14ac:dyDescent="0.3">
      <c r="A3089" s="5" t="s">
        <v>3095</v>
      </c>
    </row>
    <row r="3090" spans="1:1" x14ac:dyDescent="0.3">
      <c r="A3090" s="5" t="s">
        <v>3096</v>
      </c>
    </row>
    <row r="3091" spans="1:1" ht="28.8" customHeight="1" x14ac:dyDescent="0.3">
      <c r="A3091" s="5" t="s">
        <v>3097</v>
      </c>
    </row>
    <row r="3092" spans="1:1" x14ac:dyDescent="0.3">
      <c r="A3092" s="5" t="s">
        <v>3098</v>
      </c>
    </row>
    <row r="3093" spans="1:1" x14ac:dyDescent="0.3">
      <c r="A3093" s="5" t="s">
        <v>3099</v>
      </c>
    </row>
    <row r="3094" spans="1:1" x14ac:dyDescent="0.3">
      <c r="A3094" s="5" t="s">
        <v>3100</v>
      </c>
    </row>
    <row r="3095" spans="1:1" ht="28.8" customHeight="1" x14ac:dyDescent="0.3">
      <c r="A3095" s="5" t="s">
        <v>3101</v>
      </c>
    </row>
    <row r="3096" spans="1:1" x14ac:dyDescent="0.3">
      <c r="A3096" s="5" t="s">
        <v>3102</v>
      </c>
    </row>
    <row r="3097" spans="1:1" x14ac:dyDescent="0.3">
      <c r="A3097" s="5" t="s">
        <v>3103</v>
      </c>
    </row>
    <row r="3098" spans="1:1" x14ac:dyDescent="0.3">
      <c r="A3098" s="5" t="s">
        <v>3104</v>
      </c>
    </row>
    <row r="3099" spans="1:1" x14ac:dyDescent="0.3">
      <c r="A3099" s="5" t="s">
        <v>3105</v>
      </c>
    </row>
    <row r="3100" spans="1:1" x14ac:dyDescent="0.3">
      <c r="A3100" s="5" t="s">
        <v>3106</v>
      </c>
    </row>
    <row r="3101" spans="1:1" ht="28.8" customHeight="1" x14ac:dyDescent="0.3">
      <c r="A3101" s="5" t="s">
        <v>3107</v>
      </c>
    </row>
    <row r="3102" spans="1:1" x14ac:dyDescent="0.3">
      <c r="A3102" s="5" t="s">
        <v>3108</v>
      </c>
    </row>
    <row r="3103" spans="1:1" x14ac:dyDescent="0.3">
      <c r="A3103" s="5" t="s">
        <v>3109</v>
      </c>
    </row>
    <row r="3104" spans="1:1" x14ac:dyDescent="0.3">
      <c r="A3104" s="5" t="s">
        <v>3110</v>
      </c>
    </row>
    <row r="3105" spans="1:1" x14ac:dyDescent="0.3">
      <c r="A3105" s="5" t="s">
        <v>3111</v>
      </c>
    </row>
    <row r="3106" spans="1:1" x14ac:dyDescent="0.3">
      <c r="A3106" s="5" t="s">
        <v>3112</v>
      </c>
    </row>
    <row r="3107" spans="1:1" x14ac:dyDescent="0.3">
      <c r="A3107" s="5" t="s">
        <v>3113</v>
      </c>
    </row>
    <row r="3108" spans="1:1" ht="28.8" customHeight="1" x14ac:dyDescent="0.3">
      <c r="A3108" s="5" t="s">
        <v>3114</v>
      </c>
    </row>
    <row r="3109" spans="1:1" ht="28.8" customHeight="1" x14ac:dyDescent="0.3">
      <c r="A3109" s="5" t="s">
        <v>3115</v>
      </c>
    </row>
    <row r="3110" spans="1:1" x14ac:dyDescent="0.3">
      <c r="A3110" s="5" t="s">
        <v>3116</v>
      </c>
    </row>
    <row r="3111" spans="1:1" x14ac:dyDescent="0.3">
      <c r="A3111" s="5" t="s">
        <v>3117</v>
      </c>
    </row>
    <row r="3112" spans="1:1" x14ac:dyDescent="0.3">
      <c r="A3112" s="6" t="s">
        <v>3118</v>
      </c>
    </row>
    <row r="3113" spans="1:1" x14ac:dyDescent="0.3">
      <c r="A3113" s="5" t="s">
        <v>3119</v>
      </c>
    </row>
    <row r="3114" spans="1:1" x14ac:dyDescent="0.3">
      <c r="A3114" s="5" t="s">
        <v>3120</v>
      </c>
    </row>
    <row r="3115" spans="1:1" x14ac:dyDescent="0.3">
      <c r="A3115" s="5" t="s">
        <v>3121</v>
      </c>
    </row>
    <row r="3116" spans="1:1" x14ac:dyDescent="0.3">
      <c r="A3116" s="5" t="s">
        <v>3122</v>
      </c>
    </row>
    <row r="3117" spans="1:1" x14ac:dyDescent="0.3">
      <c r="A3117" s="5" t="s">
        <v>3123</v>
      </c>
    </row>
    <row r="3118" spans="1:1" x14ac:dyDescent="0.3">
      <c r="A3118" s="5" t="s">
        <v>3124</v>
      </c>
    </row>
    <row r="3119" spans="1:1" x14ac:dyDescent="0.3">
      <c r="A3119" s="5" t="s">
        <v>3125</v>
      </c>
    </row>
    <row r="3120" spans="1:1" x14ac:dyDescent="0.3">
      <c r="A3120" s="5" t="s">
        <v>3126</v>
      </c>
    </row>
    <row r="3121" spans="1:1" x14ac:dyDescent="0.3">
      <c r="A3121" s="5" t="s">
        <v>3127</v>
      </c>
    </row>
    <row r="3122" spans="1:1" x14ac:dyDescent="0.3">
      <c r="A3122" s="5" t="s">
        <v>3128</v>
      </c>
    </row>
    <row r="3123" spans="1:1" ht="43.2" customHeight="1" x14ac:dyDescent="0.3">
      <c r="A3123" s="5" t="s">
        <v>3129</v>
      </c>
    </row>
    <row r="3124" spans="1:1" ht="28.8" customHeight="1" x14ac:dyDescent="0.3">
      <c r="A3124" s="5" t="s">
        <v>3130</v>
      </c>
    </row>
    <row r="3125" spans="1:1" ht="28.8" customHeight="1" x14ac:dyDescent="0.3">
      <c r="A3125" s="5" t="s">
        <v>3131</v>
      </c>
    </row>
    <row r="3126" spans="1:1" x14ac:dyDescent="0.3">
      <c r="A3126" s="5" t="s">
        <v>3132</v>
      </c>
    </row>
    <row r="3127" spans="1:1" ht="43.2" customHeight="1" x14ac:dyDescent="0.3">
      <c r="A3127" s="5" t="s">
        <v>3133</v>
      </c>
    </row>
    <row r="3128" spans="1:1" x14ac:dyDescent="0.3">
      <c r="A3128" s="5" t="s">
        <v>3134</v>
      </c>
    </row>
    <row r="3129" spans="1:1" x14ac:dyDescent="0.3">
      <c r="A3129" s="5" t="s">
        <v>3135</v>
      </c>
    </row>
    <row r="3130" spans="1:1" x14ac:dyDescent="0.3">
      <c r="A3130" s="5" t="s">
        <v>3136</v>
      </c>
    </row>
    <row r="3131" spans="1:1" x14ac:dyDescent="0.3">
      <c r="A3131" s="5" t="s">
        <v>3137</v>
      </c>
    </row>
    <row r="3132" spans="1:1" x14ac:dyDescent="0.3">
      <c r="A3132" s="5" t="s">
        <v>3138</v>
      </c>
    </row>
    <row r="3133" spans="1:1" x14ac:dyDescent="0.3">
      <c r="A3133" s="5" t="s">
        <v>3139</v>
      </c>
    </row>
    <row r="3134" spans="1:1" x14ac:dyDescent="0.3">
      <c r="A3134" s="5" t="s">
        <v>3140</v>
      </c>
    </row>
    <row r="3135" spans="1:1" x14ac:dyDescent="0.3">
      <c r="A3135" s="5" t="s">
        <v>3141</v>
      </c>
    </row>
    <row r="3136" spans="1:1" ht="28.8" customHeight="1" x14ac:dyDescent="0.3">
      <c r="A3136" s="5" t="s">
        <v>3142</v>
      </c>
    </row>
    <row r="3137" spans="1:1" x14ac:dyDescent="0.3">
      <c r="A3137" s="5" t="s">
        <v>3143</v>
      </c>
    </row>
    <row r="3138" spans="1:1" x14ac:dyDescent="0.3">
      <c r="A3138" s="5" t="s">
        <v>3144</v>
      </c>
    </row>
    <row r="3139" spans="1:1" x14ac:dyDescent="0.3">
      <c r="A3139" s="5" t="s">
        <v>3145</v>
      </c>
    </row>
    <row r="3140" spans="1:1" x14ac:dyDescent="0.3">
      <c r="A3140" s="5" t="s">
        <v>3146</v>
      </c>
    </row>
    <row r="3141" spans="1:1" x14ac:dyDescent="0.3">
      <c r="A3141" s="5" t="s">
        <v>3147</v>
      </c>
    </row>
    <row r="3142" spans="1:1" x14ac:dyDescent="0.3">
      <c r="A3142" s="5" t="s">
        <v>3148</v>
      </c>
    </row>
    <row r="3143" spans="1:1" x14ac:dyDescent="0.3">
      <c r="A3143" s="5" t="s">
        <v>3149</v>
      </c>
    </row>
    <row r="3144" spans="1:1" x14ac:dyDescent="0.3">
      <c r="A3144" s="5" t="s">
        <v>3150</v>
      </c>
    </row>
    <row r="3145" spans="1:1" x14ac:dyDescent="0.3">
      <c r="A3145" s="5" t="s">
        <v>3151</v>
      </c>
    </row>
    <row r="3146" spans="1:1" x14ac:dyDescent="0.3">
      <c r="A3146" s="5" t="s">
        <v>3152</v>
      </c>
    </row>
    <row r="3147" spans="1:1" x14ac:dyDescent="0.3">
      <c r="A3147" s="5" t="s">
        <v>3153</v>
      </c>
    </row>
    <row r="3148" spans="1:1" x14ac:dyDescent="0.3">
      <c r="A3148" s="5" t="s">
        <v>3154</v>
      </c>
    </row>
    <row r="3149" spans="1:1" ht="28.8" customHeight="1" x14ac:dyDescent="0.3">
      <c r="A3149" s="5" t="s">
        <v>3155</v>
      </c>
    </row>
    <row r="3150" spans="1:1" x14ac:dyDescent="0.3">
      <c r="A3150" s="5" t="s">
        <v>3156</v>
      </c>
    </row>
    <row r="3151" spans="1:1" ht="28.8" customHeight="1" x14ac:dyDescent="0.3">
      <c r="A3151" s="5" t="s">
        <v>3157</v>
      </c>
    </row>
    <row r="3152" spans="1:1" x14ac:dyDescent="0.3">
      <c r="A3152" s="5" t="s">
        <v>3158</v>
      </c>
    </row>
    <row r="3153" spans="1:1" ht="28.8" customHeight="1" x14ac:dyDescent="0.3">
      <c r="A3153" s="5" t="s">
        <v>3159</v>
      </c>
    </row>
    <row r="3154" spans="1:1" x14ac:dyDescent="0.3">
      <c r="A3154" s="5" t="s">
        <v>3160</v>
      </c>
    </row>
    <row r="3155" spans="1:1" x14ac:dyDescent="0.3">
      <c r="A3155" s="5" t="s">
        <v>3161</v>
      </c>
    </row>
    <row r="3156" spans="1:1" ht="28.8" customHeight="1" x14ac:dyDescent="0.3">
      <c r="A3156" s="5" t="s">
        <v>3162</v>
      </c>
    </row>
    <row r="3157" spans="1:1" x14ac:dyDescent="0.3">
      <c r="A3157" s="5" t="s">
        <v>3163</v>
      </c>
    </row>
    <row r="3158" spans="1:1" x14ac:dyDescent="0.3">
      <c r="A3158" s="5" t="s">
        <v>3164</v>
      </c>
    </row>
    <row r="3159" spans="1:1" x14ac:dyDescent="0.3">
      <c r="A3159" s="5" t="s">
        <v>3165</v>
      </c>
    </row>
    <row r="3160" spans="1:1" x14ac:dyDescent="0.3">
      <c r="A3160" s="5" t="s">
        <v>3166</v>
      </c>
    </row>
    <row r="3161" spans="1:1" x14ac:dyDescent="0.3">
      <c r="A3161" s="5" t="s">
        <v>3167</v>
      </c>
    </row>
    <row r="3162" spans="1:1" x14ac:dyDescent="0.3">
      <c r="A3162" s="5" t="s">
        <v>3168</v>
      </c>
    </row>
    <row r="3163" spans="1:1" x14ac:dyDescent="0.3">
      <c r="A3163" s="5" t="s">
        <v>3169</v>
      </c>
    </row>
    <row r="3164" spans="1:1" x14ac:dyDescent="0.3">
      <c r="A3164" s="5" t="s">
        <v>3170</v>
      </c>
    </row>
    <row r="3165" spans="1:1" x14ac:dyDescent="0.3">
      <c r="A3165" s="5" t="s">
        <v>3171</v>
      </c>
    </row>
    <row r="3166" spans="1:1" ht="43.2" customHeight="1" x14ac:dyDescent="0.3">
      <c r="A3166" s="5" t="s">
        <v>3172</v>
      </c>
    </row>
    <row r="3167" spans="1:1" ht="28.8" customHeight="1" x14ac:dyDescent="0.3">
      <c r="A3167" s="5" t="s">
        <v>3173</v>
      </c>
    </row>
    <row r="3168" spans="1:1" x14ac:dyDescent="0.3">
      <c r="A3168" s="5" t="s">
        <v>3174</v>
      </c>
    </row>
    <row r="3169" spans="1:1" x14ac:dyDescent="0.3">
      <c r="A3169" s="5" t="s">
        <v>3175</v>
      </c>
    </row>
    <row r="3170" spans="1:1" x14ac:dyDescent="0.3">
      <c r="A3170" s="5" t="s">
        <v>3176</v>
      </c>
    </row>
    <row r="3171" spans="1:1" x14ac:dyDescent="0.3">
      <c r="A3171" s="5" t="s">
        <v>3177</v>
      </c>
    </row>
    <row r="3172" spans="1:1" x14ac:dyDescent="0.3">
      <c r="A3172" s="5" t="s">
        <v>3178</v>
      </c>
    </row>
    <row r="3173" spans="1:1" x14ac:dyDescent="0.3">
      <c r="A3173" s="5" t="s">
        <v>3179</v>
      </c>
    </row>
    <row r="3174" spans="1:1" x14ac:dyDescent="0.3">
      <c r="A3174" s="5" t="s">
        <v>3180</v>
      </c>
    </row>
    <row r="3175" spans="1:1" x14ac:dyDescent="0.3">
      <c r="A3175" s="5" t="s">
        <v>3181</v>
      </c>
    </row>
    <row r="3176" spans="1:1" x14ac:dyDescent="0.3">
      <c r="A3176" s="5" t="s">
        <v>3182</v>
      </c>
    </row>
    <row r="3177" spans="1:1" x14ac:dyDescent="0.3">
      <c r="A3177" s="5" t="s">
        <v>3183</v>
      </c>
    </row>
    <row r="3178" spans="1:1" x14ac:dyDescent="0.3">
      <c r="A3178" s="5" t="s">
        <v>3184</v>
      </c>
    </row>
    <row r="3179" spans="1:1" x14ac:dyDescent="0.3">
      <c r="A3179" s="5" t="s">
        <v>3185</v>
      </c>
    </row>
    <row r="3180" spans="1:1" x14ac:dyDescent="0.3">
      <c r="A3180" s="5" t="s">
        <v>3186</v>
      </c>
    </row>
    <row r="3181" spans="1:1" ht="216" customHeight="1" x14ac:dyDescent="0.3">
      <c r="A3181" s="5" t="s">
        <v>3187</v>
      </c>
    </row>
    <row r="3182" spans="1:1" ht="72" customHeight="1" x14ac:dyDescent="0.3">
      <c r="A3182" s="5" t="s">
        <v>3188</v>
      </c>
    </row>
    <row r="3183" spans="1:1" x14ac:dyDescent="0.3">
      <c r="A3183" s="5" t="s">
        <v>3189</v>
      </c>
    </row>
    <row r="3184" spans="1:1" ht="28.8" customHeight="1" x14ac:dyDescent="0.3">
      <c r="A3184" s="5" t="s">
        <v>3190</v>
      </c>
    </row>
    <row r="3185" spans="1:1" x14ac:dyDescent="0.3">
      <c r="A3185" s="5" t="s">
        <v>3191</v>
      </c>
    </row>
    <row r="3186" spans="1:1" x14ac:dyDescent="0.3">
      <c r="A3186" s="5" t="s">
        <v>3192</v>
      </c>
    </row>
    <row r="3187" spans="1:1" x14ac:dyDescent="0.3">
      <c r="A3187" s="5" t="s">
        <v>3193</v>
      </c>
    </row>
    <row r="3188" spans="1:1" x14ac:dyDescent="0.3">
      <c r="A3188" s="5" t="s">
        <v>3194</v>
      </c>
    </row>
    <row r="3189" spans="1:1" ht="72" customHeight="1" x14ac:dyDescent="0.3">
      <c r="A3189" s="5" t="s">
        <v>3195</v>
      </c>
    </row>
    <row r="3190" spans="1:1" x14ac:dyDescent="0.3">
      <c r="A3190" s="5" t="s">
        <v>3196</v>
      </c>
    </row>
    <row r="3191" spans="1:1" x14ac:dyDescent="0.3">
      <c r="A3191" s="5" t="s">
        <v>3197</v>
      </c>
    </row>
    <row r="3192" spans="1:1" x14ac:dyDescent="0.3">
      <c r="A3192" s="5" t="s">
        <v>3198</v>
      </c>
    </row>
    <row r="3193" spans="1:1" x14ac:dyDescent="0.3">
      <c r="A3193" s="5" t="s">
        <v>3199</v>
      </c>
    </row>
    <row r="3194" spans="1:1" x14ac:dyDescent="0.3">
      <c r="A3194" s="5" t="s">
        <v>3200</v>
      </c>
    </row>
    <row r="3195" spans="1:1" ht="28.8" customHeight="1" x14ac:dyDescent="0.3">
      <c r="A3195" s="5" t="s">
        <v>3201</v>
      </c>
    </row>
    <row r="3196" spans="1:1" x14ac:dyDescent="0.3">
      <c r="A3196" s="5" t="s">
        <v>3202</v>
      </c>
    </row>
    <row r="3197" spans="1:1" x14ac:dyDescent="0.3">
      <c r="A3197" s="5" t="s">
        <v>3203</v>
      </c>
    </row>
    <row r="3198" spans="1:1" x14ac:dyDescent="0.3">
      <c r="A3198" s="5" t="s">
        <v>3204</v>
      </c>
    </row>
    <row r="3199" spans="1:1" x14ac:dyDescent="0.3">
      <c r="A3199" s="5" t="s">
        <v>3205</v>
      </c>
    </row>
    <row r="3200" spans="1:1" x14ac:dyDescent="0.3">
      <c r="A3200" s="5" t="s">
        <v>3206</v>
      </c>
    </row>
    <row r="3201" spans="1:1" ht="28.8" customHeight="1" x14ac:dyDescent="0.3">
      <c r="A3201" s="5" t="s">
        <v>3207</v>
      </c>
    </row>
    <row r="3202" spans="1:1" x14ac:dyDescent="0.3">
      <c r="A3202" s="5" t="s">
        <v>3208</v>
      </c>
    </row>
    <row r="3203" spans="1:1" x14ac:dyDescent="0.3">
      <c r="A3203" s="5" t="s">
        <v>3209</v>
      </c>
    </row>
    <row r="3204" spans="1:1" x14ac:dyDescent="0.3">
      <c r="A3204" s="5" t="s">
        <v>3210</v>
      </c>
    </row>
    <row r="3205" spans="1:1" ht="28.8" customHeight="1" x14ac:dyDescent="0.3">
      <c r="A3205" s="5" t="s">
        <v>3211</v>
      </c>
    </row>
    <row r="3206" spans="1:1" ht="43.2" customHeight="1" x14ac:dyDescent="0.3">
      <c r="A3206" s="5" t="s">
        <v>3212</v>
      </c>
    </row>
    <row r="3207" spans="1:1" ht="28.8" customHeight="1" x14ac:dyDescent="0.3">
      <c r="A3207" s="5" t="s">
        <v>3213</v>
      </c>
    </row>
    <row r="3208" spans="1:1" x14ac:dyDescent="0.3">
      <c r="A3208" s="5" t="s">
        <v>3214</v>
      </c>
    </row>
    <row r="3209" spans="1:1" ht="43.2" customHeight="1" x14ac:dyDescent="0.3">
      <c r="A3209" s="5" t="s">
        <v>3215</v>
      </c>
    </row>
    <row r="3210" spans="1:1" x14ac:dyDescent="0.3">
      <c r="A3210" s="5" t="s">
        <v>3216</v>
      </c>
    </row>
    <row r="3211" spans="1:1" x14ac:dyDescent="0.3">
      <c r="A3211" s="5" t="s">
        <v>3217</v>
      </c>
    </row>
    <row r="3212" spans="1:1" x14ac:dyDescent="0.3">
      <c r="A3212" s="5" t="s">
        <v>3218</v>
      </c>
    </row>
    <row r="3213" spans="1:1" x14ac:dyDescent="0.3">
      <c r="A3213" s="5" t="s">
        <v>3219</v>
      </c>
    </row>
    <row r="3214" spans="1:1" x14ac:dyDescent="0.3">
      <c r="A3214" s="5" t="s">
        <v>3220</v>
      </c>
    </row>
    <row r="3215" spans="1:1" x14ac:dyDescent="0.3">
      <c r="A3215" s="5" t="s">
        <v>3221</v>
      </c>
    </row>
    <row r="3216" spans="1:1" x14ac:dyDescent="0.3">
      <c r="A3216" s="5" t="s">
        <v>3222</v>
      </c>
    </row>
    <row r="3217" spans="1:1" x14ac:dyDescent="0.3">
      <c r="A3217" s="5" t="s">
        <v>3223</v>
      </c>
    </row>
    <row r="3218" spans="1:1" x14ac:dyDescent="0.3">
      <c r="A3218" s="5" t="s">
        <v>3224</v>
      </c>
    </row>
    <row r="3219" spans="1:1" ht="28.8" customHeight="1" x14ac:dyDescent="0.3">
      <c r="A3219" s="5" t="s">
        <v>3225</v>
      </c>
    </row>
    <row r="3220" spans="1:1" x14ac:dyDescent="0.3">
      <c r="A3220" s="5" t="s">
        <v>3226</v>
      </c>
    </row>
    <row r="3221" spans="1:1" x14ac:dyDescent="0.3">
      <c r="A3221" s="5" t="s">
        <v>3227</v>
      </c>
    </row>
    <row r="3222" spans="1:1" x14ac:dyDescent="0.3">
      <c r="A3222" s="5" t="s">
        <v>3228</v>
      </c>
    </row>
    <row r="3223" spans="1:1" ht="28.8" customHeight="1" x14ac:dyDescent="0.3">
      <c r="A3223" s="5" t="s">
        <v>3229</v>
      </c>
    </row>
    <row r="3224" spans="1:1" ht="28.8" customHeight="1" x14ac:dyDescent="0.3">
      <c r="A3224" s="5" t="s">
        <v>3230</v>
      </c>
    </row>
    <row r="3225" spans="1:1" x14ac:dyDescent="0.3">
      <c r="A3225" s="5" t="s">
        <v>3231</v>
      </c>
    </row>
    <row r="3226" spans="1:1" x14ac:dyDescent="0.3">
      <c r="A3226" s="5" t="s">
        <v>3232</v>
      </c>
    </row>
    <row r="3227" spans="1:1" x14ac:dyDescent="0.3">
      <c r="A3227" s="5" t="s">
        <v>3233</v>
      </c>
    </row>
    <row r="3228" spans="1:1" x14ac:dyDescent="0.3">
      <c r="A3228" s="5" t="s">
        <v>3234</v>
      </c>
    </row>
    <row r="3229" spans="1:1" ht="28.8" customHeight="1" x14ac:dyDescent="0.3">
      <c r="A3229" s="5" t="s">
        <v>3235</v>
      </c>
    </row>
    <row r="3230" spans="1:1" x14ac:dyDescent="0.3">
      <c r="A3230" s="5" t="s">
        <v>3236</v>
      </c>
    </row>
    <row r="3231" spans="1:1" x14ac:dyDescent="0.3">
      <c r="A3231" s="5" t="s">
        <v>3237</v>
      </c>
    </row>
    <row r="3232" spans="1:1" x14ac:dyDescent="0.3">
      <c r="A3232" s="5" t="s">
        <v>3238</v>
      </c>
    </row>
    <row r="3233" spans="1:1" ht="28.8" customHeight="1" x14ac:dyDescent="0.3">
      <c r="A3233" s="5" t="s">
        <v>3239</v>
      </c>
    </row>
    <row r="3234" spans="1:1" x14ac:dyDescent="0.3">
      <c r="A3234" s="5" t="s">
        <v>3240</v>
      </c>
    </row>
    <row r="3235" spans="1:1" x14ac:dyDescent="0.3">
      <c r="A3235" s="5" t="s">
        <v>3241</v>
      </c>
    </row>
    <row r="3236" spans="1:1" x14ac:dyDescent="0.3">
      <c r="A3236" s="5" t="s">
        <v>3242</v>
      </c>
    </row>
    <row r="3237" spans="1:1" x14ac:dyDescent="0.3">
      <c r="A3237" s="5" t="s">
        <v>3243</v>
      </c>
    </row>
    <row r="3238" spans="1:1" x14ac:dyDescent="0.3">
      <c r="A3238" s="5" t="s">
        <v>3244</v>
      </c>
    </row>
    <row r="3239" spans="1:1" x14ac:dyDescent="0.3">
      <c r="A3239" s="5" t="s">
        <v>3245</v>
      </c>
    </row>
    <row r="3240" spans="1:1" x14ac:dyDescent="0.3">
      <c r="A3240" s="5" t="s">
        <v>3246</v>
      </c>
    </row>
    <row r="3241" spans="1:1" x14ac:dyDescent="0.3">
      <c r="A3241" s="5" t="s">
        <v>3247</v>
      </c>
    </row>
    <row r="3242" spans="1:1" ht="28.8" customHeight="1" x14ac:dyDescent="0.3">
      <c r="A3242" s="5" t="s">
        <v>3248</v>
      </c>
    </row>
    <row r="3243" spans="1:1" x14ac:dyDescent="0.3">
      <c r="A3243" s="5" t="s">
        <v>3249</v>
      </c>
    </row>
    <row r="3244" spans="1:1" x14ac:dyDescent="0.3">
      <c r="A3244" s="5" t="s">
        <v>3250</v>
      </c>
    </row>
    <row r="3245" spans="1:1" x14ac:dyDescent="0.3">
      <c r="A3245" s="5" t="s">
        <v>3251</v>
      </c>
    </row>
    <row r="3246" spans="1:1" x14ac:dyDescent="0.3">
      <c r="A3246" s="5" t="s">
        <v>3252</v>
      </c>
    </row>
    <row r="3247" spans="1:1" x14ac:dyDescent="0.3">
      <c r="A3247" s="5" t="s">
        <v>3253</v>
      </c>
    </row>
    <row r="3248" spans="1:1" x14ac:dyDescent="0.3">
      <c r="A3248" s="5" t="s">
        <v>3254</v>
      </c>
    </row>
    <row r="3249" spans="1:1" x14ac:dyDescent="0.3">
      <c r="A3249" s="5" t="s">
        <v>3255</v>
      </c>
    </row>
    <row r="3250" spans="1:1" ht="28.8" customHeight="1" x14ac:dyDescent="0.3">
      <c r="A3250" s="5" t="s">
        <v>3256</v>
      </c>
    </row>
    <row r="3251" spans="1:1" ht="28.8" customHeight="1" x14ac:dyDescent="0.3">
      <c r="A3251" s="5" t="s">
        <v>3257</v>
      </c>
    </row>
    <row r="3252" spans="1:1" x14ac:dyDescent="0.3">
      <c r="A3252" s="5" t="s">
        <v>3258</v>
      </c>
    </row>
    <row r="3253" spans="1:1" x14ac:dyDescent="0.3">
      <c r="A3253" s="5" t="s">
        <v>3259</v>
      </c>
    </row>
    <row r="3254" spans="1:1" x14ac:dyDescent="0.3">
      <c r="A3254" s="5" t="s">
        <v>3260</v>
      </c>
    </row>
    <row r="3255" spans="1:1" x14ac:dyDescent="0.3">
      <c r="A3255" s="5" t="s">
        <v>3261</v>
      </c>
    </row>
    <row r="3256" spans="1:1" x14ac:dyDescent="0.3">
      <c r="A3256" s="5" t="s">
        <v>3262</v>
      </c>
    </row>
    <row r="3257" spans="1:1" x14ac:dyDescent="0.3">
      <c r="A3257" s="5" t="s">
        <v>3263</v>
      </c>
    </row>
    <row r="3258" spans="1:1" ht="28.8" customHeight="1" x14ac:dyDescent="0.3">
      <c r="A3258" s="5" t="s">
        <v>3264</v>
      </c>
    </row>
    <row r="3259" spans="1:1" x14ac:dyDescent="0.3">
      <c r="A3259" s="5" t="s">
        <v>3265</v>
      </c>
    </row>
    <row r="3260" spans="1:1" ht="28.8" customHeight="1" x14ac:dyDescent="0.3">
      <c r="A3260" s="5" t="s">
        <v>3266</v>
      </c>
    </row>
    <row r="3261" spans="1:1" x14ac:dyDescent="0.3">
      <c r="A3261" s="5" t="s">
        <v>3267</v>
      </c>
    </row>
    <row r="3262" spans="1:1" ht="28.8" customHeight="1" x14ac:dyDescent="0.3">
      <c r="A3262" s="5" t="s">
        <v>3268</v>
      </c>
    </row>
    <row r="3263" spans="1:1" ht="28.8" customHeight="1" x14ac:dyDescent="0.3">
      <c r="A3263" s="5" t="s">
        <v>3269</v>
      </c>
    </row>
    <row r="3264" spans="1:1" x14ac:dyDescent="0.3">
      <c r="A3264" s="5" t="s">
        <v>3270</v>
      </c>
    </row>
    <row r="3265" spans="1:1" x14ac:dyDescent="0.3">
      <c r="A3265" s="5" t="s">
        <v>3271</v>
      </c>
    </row>
    <row r="3266" spans="1:1" x14ac:dyDescent="0.3">
      <c r="A3266" s="5" t="s">
        <v>3272</v>
      </c>
    </row>
    <row r="3267" spans="1:1" x14ac:dyDescent="0.3">
      <c r="A3267" s="5" t="s">
        <v>3273</v>
      </c>
    </row>
    <row r="3268" spans="1:1" x14ac:dyDescent="0.3">
      <c r="A3268" s="5" t="s">
        <v>3274</v>
      </c>
    </row>
    <row r="3269" spans="1:1" x14ac:dyDescent="0.3">
      <c r="A3269" s="5" t="s">
        <v>3275</v>
      </c>
    </row>
    <row r="3270" spans="1:1" x14ac:dyDescent="0.3">
      <c r="A3270" s="5" t="s">
        <v>3276</v>
      </c>
    </row>
    <row r="3271" spans="1:1" ht="43.2" customHeight="1" x14ac:dyDescent="0.3">
      <c r="A3271" s="5" t="s">
        <v>3277</v>
      </c>
    </row>
    <row r="3272" spans="1:1" x14ac:dyDescent="0.3">
      <c r="A3272" s="5" t="s">
        <v>3278</v>
      </c>
    </row>
    <row r="3273" spans="1:1" ht="28.8" customHeight="1" x14ac:dyDescent="0.3">
      <c r="A3273" s="5" t="s">
        <v>3279</v>
      </c>
    </row>
    <row r="3274" spans="1:1" x14ac:dyDescent="0.3">
      <c r="A3274" s="5" t="s">
        <v>3280</v>
      </c>
    </row>
    <row r="3275" spans="1:1" x14ac:dyDescent="0.3">
      <c r="A3275" s="5" t="s">
        <v>3281</v>
      </c>
    </row>
    <row r="3276" spans="1:1" x14ac:dyDescent="0.3">
      <c r="A3276" s="5" t="s">
        <v>3282</v>
      </c>
    </row>
    <row r="3277" spans="1:1" x14ac:dyDescent="0.3">
      <c r="A3277" s="5" t="s">
        <v>3283</v>
      </c>
    </row>
    <row r="3278" spans="1:1" ht="28.8" customHeight="1" x14ac:dyDescent="0.3">
      <c r="A3278" s="5" t="s">
        <v>3284</v>
      </c>
    </row>
    <row r="3279" spans="1:1" x14ac:dyDescent="0.3">
      <c r="A3279" s="5" t="s">
        <v>3285</v>
      </c>
    </row>
    <row r="3280" spans="1:1" x14ac:dyDescent="0.3">
      <c r="A3280" s="5" t="s">
        <v>3286</v>
      </c>
    </row>
    <row r="3281" spans="1:1" x14ac:dyDescent="0.3">
      <c r="A3281" s="5" t="s">
        <v>3287</v>
      </c>
    </row>
    <row r="3282" spans="1:1" ht="28.8" customHeight="1" x14ac:dyDescent="0.3">
      <c r="A3282" s="5" t="s">
        <v>3288</v>
      </c>
    </row>
    <row r="3283" spans="1:1" ht="28.8" customHeight="1" x14ac:dyDescent="0.3">
      <c r="A3283" s="5" t="s">
        <v>3289</v>
      </c>
    </row>
    <row r="3284" spans="1:1" ht="28.8" customHeight="1" x14ac:dyDescent="0.3">
      <c r="A3284" s="5" t="s">
        <v>3290</v>
      </c>
    </row>
    <row r="3285" spans="1:1" ht="28.8" customHeight="1" x14ac:dyDescent="0.3">
      <c r="A3285" s="5" t="s">
        <v>3291</v>
      </c>
    </row>
    <row r="3286" spans="1:1" x14ac:dyDescent="0.3">
      <c r="A3286" s="5" t="s">
        <v>3292</v>
      </c>
    </row>
    <row r="3287" spans="1:1" x14ac:dyDescent="0.3">
      <c r="A3287" s="5" t="s">
        <v>3293</v>
      </c>
    </row>
    <row r="3288" spans="1:1" x14ac:dyDescent="0.3">
      <c r="A3288" s="5" t="s">
        <v>3294</v>
      </c>
    </row>
    <row r="3289" spans="1:1" x14ac:dyDescent="0.3">
      <c r="A3289" s="5" t="s">
        <v>3295</v>
      </c>
    </row>
    <row r="3290" spans="1:1" x14ac:dyDescent="0.3">
      <c r="A3290" s="5" t="s">
        <v>3296</v>
      </c>
    </row>
    <row r="3333" ht="28.8" customHeight="1" x14ac:dyDescent="0.3"/>
    <row r="3349" ht="28.8" customHeight="1" x14ac:dyDescent="0.3"/>
    <row r="3377" ht="28.8" customHeight="1" x14ac:dyDescent="0.3"/>
    <row r="3401" ht="28.8" customHeight="1" x14ac:dyDescent="0.3"/>
    <row r="3436" ht="28.8" customHeight="1" x14ac:dyDescent="0.3"/>
    <row r="3468" ht="28.8" customHeight="1" x14ac:dyDescent="0.3"/>
    <row r="3478" ht="28.8" customHeight="1" x14ac:dyDescent="0.3"/>
    <row r="3484" ht="28.8" customHeight="1" x14ac:dyDescent="0.3"/>
    <row r="3485" ht="28.8" customHeight="1" x14ac:dyDescent="0.3"/>
    <row r="3487" ht="43.2" customHeight="1" x14ac:dyDescent="0.3"/>
    <row r="3517" ht="28.8" customHeight="1" x14ac:dyDescent="0.3"/>
    <row r="3533" ht="28.8" customHeight="1" x14ac:dyDescent="0.3"/>
    <row r="3534" ht="28.8" customHeight="1" x14ac:dyDescent="0.3"/>
    <row r="3545" ht="28.8" customHeight="1" x14ac:dyDescent="0.3"/>
    <row r="3577" ht="28.8" customHeight="1" x14ac:dyDescent="0.3"/>
    <row r="3586" ht="28.8" customHeight="1" x14ac:dyDescent="0.3"/>
    <row r="3609" ht="28.8" customHeight="1" x14ac:dyDescent="0.3"/>
    <row r="3625" ht="28.8" customHeight="1" x14ac:dyDescent="0.3"/>
    <row r="3630" ht="28.8" customHeight="1" x14ac:dyDescent="0.3"/>
    <row r="3635" ht="28.8" customHeight="1" x14ac:dyDescent="0.3"/>
    <row r="3675" ht="28.8" customHeight="1" x14ac:dyDescent="0.3"/>
    <row r="3701" ht="28.8" customHeight="1" x14ac:dyDescent="0.3"/>
    <row r="3704" ht="28.8" customHeight="1" x14ac:dyDescent="0.3"/>
    <row r="3739" ht="28.8" customHeight="1" x14ac:dyDescent="0.3"/>
    <row r="3740" ht="28.8" customHeight="1" x14ac:dyDescent="0.3"/>
    <row r="3743" ht="28.8" customHeight="1" x14ac:dyDescent="0.3"/>
    <row r="3744" ht="28.8" customHeight="1" x14ac:dyDescent="0.3"/>
    <row r="3778" ht="28.8" customHeight="1" x14ac:dyDescent="0.3"/>
    <row r="3786" ht="28.8" customHeight="1" x14ac:dyDescent="0.3"/>
    <row r="3813" ht="28.8" customHeight="1" x14ac:dyDescent="0.3"/>
    <row r="3856" ht="28.8" customHeight="1" x14ac:dyDescent="0.3"/>
    <row r="3883" ht="28.8" customHeight="1" x14ac:dyDescent="0.3"/>
    <row r="3900" ht="28.8" customHeight="1" x14ac:dyDescent="0.3"/>
    <row r="3902" ht="28.8" customHeight="1" x14ac:dyDescent="0.3"/>
    <row r="3922" ht="28.8" customHeight="1" x14ac:dyDescent="0.3"/>
    <row r="3923" ht="28.8" customHeight="1" x14ac:dyDescent="0.3"/>
    <row r="3937" ht="28.8" customHeight="1" x14ac:dyDescent="0.3"/>
    <row r="3982" ht="28.8" customHeight="1" x14ac:dyDescent="0.3"/>
    <row r="4003" ht="28.8" customHeight="1" x14ac:dyDescent="0.3"/>
    <row r="4061" ht="28.8" customHeight="1" x14ac:dyDescent="0.3"/>
    <row r="4106" ht="28.8" customHeight="1" x14ac:dyDescent="0.3"/>
    <row r="4125" ht="28.8" customHeight="1" x14ac:dyDescent="0.3"/>
    <row r="4128" ht="28.8" customHeight="1" x14ac:dyDescent="0.3"/>
    <row r="4138" ht="28.8" customHeight="1" x14ac:dyDescent="0.3"/>
    <row r="4140" ht="28.8" customHeight="1" x14ac:dyDescent="0.3"/>
    <row r="4144" ht="43.2" customHeight="1" x14ac:dyDescent="0.3"/>
    <row r="4145" ht="28.8" customHeight="1" x14ac:dyDescent="0.3"/>
    <row r="4152" ht="28.8" customHeight="1" x14ac:dyDescent="0.3"/>
    <row r="4158" ht="43.2" customHeight="1" x14ac:dyDescent="0.3"/>
    <row r="4159" ht="43.2" customHeight="1" x14ac:dyDescent="0.3"/>
    <row r="4163" ht="28.8" customHeight="1" x14ac:dyDescent="0.3"/>
    <row r="4168" ht="28.8" customHeight="1" x14ac:dyDescent="0.3"/>
    <row r="4170" ht="72" customHeight="1" x14ac:dyDescent="0.3"/>
    <row r="4173" ht="28.8" customHeight="1" x14ac:dyDescent="0.3"/>
    <row r="4175" ht="72" customHeight="1" x14ac:dyDescent="0.3"/>
    <row r="4181" ht="28.8" customHeight="1" x14ac:dyDescent="0.3"/>
    <row r="4182" ht="43.2" customHeight="1" x14ac:dyDescent="0.3"/>
    <row r="4205" ht="28.8" customHeight="1" x14ac:dyDescent="0.3"/>
    <row r="4215" ht="28.8" customHeight="1" x14ac:dyDescent="0.3"/>
    <row r="4216" ht="57.6" customHeight="1" x14ac:dyDescent="0.3"/>
    <row r="4217" ht="28.8" customHeight="1" x14ac:dyDescent="0.3"/>
    <row r="4223" ht="57.6" customHeight="1" x14ac:dyDescent="0.3"/>
    <row r="4225" ht="28.8" customHeight="1" x14ac:dyDescent="0.3"/>
    <row r="4228" ht="57.6" customHeight="1" x14ac:dyDescent="0.3"/>
    <row r="4234" ht="28.8" customHeight="1" x14ac:dyDescent="0.3"/>
    <row r="4235" ht="28.8" customHeight="1" x14ac:dyDescent="0.3"/>
    <row r="4238" ht="28.8" customHeight="1" x14ac:dyDescent="0.3"/>
    <row r="4239" ht="28.8" customHeight="1" x14ac:dyDescent="0.3"/>
    <row r="4262" ht="28.8" customHeight="1" x14ac:dyDescent="0.3"/>
    <row r="4265" ht="28.8" customHeight="1" x14ac:dyDescent="0.3"/>
    <row r="4272" ht="28.8" customHeight="1" x14ac:dyDescent="0.3"/>
    <row r="4273" ht="43.2" customHeight="1" x14ac:dyDescent="0.3"/>
    <row r="4275" ht="28.8" customHeight="1" x14ac:dyDescent="0.3"/>
    <row r="4277" ht="28.8" customHeight="1" x14ac:dyDescent="0.3"/>
    <row r="4281" ht="28.8" customHeight="1" x14ac:dyDescent="0.3"/>
    <row r="4287" ht="28.8" customHeight="1" x14ac:dyDescent="0.3"/>
    <row r="4294" ht="28.8" customHeight="1" x14ac:dyDescent="0.3"/>
    <row r="4295" ht="28.8" customHeight="1" x14ac:dyDescent="0.3"/>
    <row r="4310" ht="43.2" customHeight="1" x14ac:dyDescent="0.3"/>
    <row r="4311" ht="28.8" customHeight="1" x14ac:dyDescent="0.3"/>
    <row r="4312" ht="28.8" customHeight="1" x14ac:dyDescent="0.3"/>
    <row r="4313" ht="28.8" customHeight="1" x14ac:dyDescent="0.3"/>
    <row r="4315" ht="43.2" customHeight="1" x14ac:dyDescent="0.3"/>
    <row r="4325" ht="28.8" customHeight="1" x14ac:dyDescent="0.3"/>
    <row r="4342" ht="28.8" customHeight="1" x14ac:dyDescent="0.3"/>
    <row r="4344" ht="28.8" customHeight="1" x14ac:dyDescent="0.3"/>
    <row r="4346" ht="28.8" customHeight="1" x14ac:dyDescent="0.3"/>
    <row r="4349" ht="28.8" customHeight="1" x14ac:dyDescent="0.3"/>
    <row r="4359" ht="43.2" customHeight="1" x14ac:dyDescent="0.3"/>
    <row r="4360" ht="28.8" customHeight="1" x14ac:dyDescent="0.3"/>
    <row r="4375" ht="216" customHeight="1" x14ac:dyDescent="0.3"/>
    <row r="4376" ht="72" customHeight="1" x14ac:dyDescent="0.3"/>
    <row r="4383" ht="72" customHeight="1" x14ac:dyDescent="0.3"/>
    <row r="4397" ht="28.8" customHeight="1" x14ac:dyDescent="0.3"/>
    <row r="4401" ht="28.8" customHeight="1" x14ac:dyDescent="0.3"/>
    <row r="4404" ht="43.2" customHeight="1" x14ac:dyDescent="0.3"/>
    <row r="4405" ht="28.8" customHeight="1" x14ac:dyDescent="0.3"/>
    <row r="4407" ht="43.2" customHeight="1" x14ac:dyDescent="0.3"/>
    <row r="4418" ht="28.8" customHeight="1" x14ac:dyDescent="0.3"/>
    <row r="4422" ht="28.8" customHeight="1" x14ac:dyDescent="0.3"/>
    <row r="4428" ht="28.8" customHeight="1" x14ac:dyDescent="0.3"/>
    <row r="4432" ht="28.8" customHeight="1" x14ac:dyDescent="0.3"/>
    <row r="4443" ht="43.2" customHeight="1" x14ac:dyDescent="0.3"/>
    <row r="4452" ht="28.8" customHeight="1" x14ac:dyDescent="0.3"/>
    <row r="4453" ht="28.8" customHeight="1" x14ac:dyDescent="0.3"/>
    <row r="4460" ht="28.8" customHeight="1" x14ac:dyDescent="0.3"/>
    <row r="4464" ht="28.8" customHeight="1" x14ac:dyDescent="0.3"/>
    <row r="4465" ht="28.8" customHeight="1" x14ac:dyDescent="0.3"/>
    <row r="4474" ht="43.2" customHeight="1" x14ac:dyDescent="0.3"/>
    <row r="4476" ht="28.8" customHeight="1" x14ac:dyDescent="0.3"/>
    <row r="4481" ht="28.8" customHeight="1" x14ac:dyDescent="0.3"/>
    <row r="4485" ht="28.8" customHeight="1" x14ac:dyDescent="0.3"/>
    <row r="4488" ht="28.8" customHeight="1" x14ac:dyDescent="0.3"/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C3"/>
  <sheetViews>
    <sheetView workbookViewId="0">
      <selection activeCell="I5" sqref="I5"/>
    </sheetView>
  </sheetViews>
  <sheetFormatPr defaultRowHeight="14.4" x14ac:dyDescent="0.3"/>
  <cols>
    <col min="3" max="3" width="9.109375" bestFit="1" customWidth="1"/>
  </cols>
  <sheetData>
    <row r="3" spans="3:3" x14ac:dyDescent="0.3">
      <c r="C3" t="e">
        <f t="array" aca="1" ref="C3" ca="1">_xldudf_AI_ASK("PERFORM CALCULATION ON RANDOM NUMBERS ANYTHING")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Prosource Engineering</cp:lastModifiedBy>
  <dcterms:created xsi:type="dcterms:W3CDTF">2023-12-07T06:27:41Z</dcterms:created>
  <dcterms:modified xsi:type="dcterms:W3CDTF">2025-06-05T06:30:24Z</dcterms:modified>
</cp:coreProperties>
</file>