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ATTA_NEW\Reference Folder\"/>
    </mc:Choice>
  </mc:AlternateContent>
  <xr:revisionPtr revIDLastSave="0" documentId="13_ncr:1_{9933DEEE-5554-4941-A4D9-E0803C5313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chnical Bid Submission Sheet" sheetId="1" r:id="rId1"/>
  </sheets>
  <calcPr calcId="0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<sst xmlns="http://schemas.openxmlformats.org/spreadsheetml/2006/main" count="15" uniqueCount="15">
  <si>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RFx Number</t>
  </si>
  <si>
    <t>RFx Item No</t>
  </si>
  <si>
    <t>PR Item No</t>
  </si>
  <si>
    <t>Material No</t>
  </si>
  <si>
    <t>Description</t>
  </si>
  <si>
    <t>PO Text</t>
  </si>
  <si>
    <t>QTY</t>
  </si>
  <si>
    <t>UOM</t>
  </si>
  <si>
    <t>ARIBA Number</t>
  </si>
  <si>
    <t>Quoted? (Yes/No)</t>
  </si>
  <si>
    <t>Deviation? (Yes/No)</t>
  </si>
  <si>
    <t>Change in Specification? (Yes/No)</t>
  </si>
  <si>
    <t>Change in Manufacturer / Part no? (Yes/No)</t>
  </si>
  <si>
    <t>Attached document in technical offer? (Yes/No)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</si>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</sst>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0"/>
      <name val="Arial"/>
      <family val="2"/>
    </font>
    <font>
      <sz val="1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9">
    <xf numFmtId="0" fontId="0" fillId="0" borderId="0" xfId="0"/>
    <xf numFmtId="0" fontId="0" fillId="0" borderId="0" xfId="0" applyAlignment="1">
      <alignment horizontal="center" vertical="justify"/>
    </xf>
    <xf numFmtId="0" fontId="0" fillId="0" borderId="0" xfId="0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0" fillId="0" borderId="0" xfId="0" applyAlignment="1" applyProtection="1">
      <alignment horizontal="left" vertical="top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</cellXfs>
  <cellStyles count="3">
    <cellStyle name="Normal" xfId="0" builtinId="0"/>
    <cellStyle name="Normal 2" xfId="1" xr:uid="{00000000-0005-0000-0000-000001000000}"/>
    <cellStyle name="Normal 3" xfId="2" xr:uid="{D2DC3CA0-AFFA-41B4-9DF6-89E8334030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tabSelected="1" workbookViewId="0">
      <selection activeCell="A2" sqref="A2:H2"/>
    </sheetView>
  </sheetViews>
  <sheetFormatPr defaultColWidth="0" defaultRowHeight="14.4" x14ac:dyDescent="0.3"/>
  <cols>
    <col min="1" max="1" width="12.44140625" style="4" customWidth="1"/>
    <col min="2" max="2" width="12.109375" style="4" customWidth="1"/>
    <col min="3" max="3" width="11.44140625" style="4" customWidth="1"/>
    <col min="4" max="4" width="21.44140625" style="5" customWidth="1"/>
    <col min="5" max="5" width="46" style="4" customWidth="1"/>
    <col min="6" max="6" width="54.77734375" style="4" customWidth="1"/>
    <col min="7" max="7" width="8.44140625" style="4" customWidth="1"/>
    <col min="8" max="8" width="8.88671875" style="4" customWidth="1"/>
    <col min="9" max="9" width="8.44140625" style="4" customWidth="1"/>
    <col min="10" max="10" width="17.44140625" style="6" customWidth="1"/>
    <col min="11" max="11" width="18.88671875" style="6" customWidth="1"/>
    <col min="12" max="12" width="30.88671875" style="6" customWidth="1"/>
    <col min="13" max="13" width="40.109375" style="6" customWidth="1"/>
    <col min="14" max="14" width="43.44140625" style="6" customWidth="1"/>
    <col min="15" max="15" width="9" style="6" customWidth="1"/>
    <col min="16" max="16" width="0" style="4" hidden="1" customWidth="1"/>
    <col min="17" max="16384" width="0" style="4" hidden="1"/>
  </cols>
  <sheetData>
    <row r="1" spans="1:15" s="1" customFormat="1" x14ac:dyDescent="0.3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3">
      <c r="D2" s="4"/>
      <c r="E2" s="7"/>
      <c r="F2" s="8"/>
      <c r="G2" s="2"/>
      <c r="H2" s="3"/>
      <c r="I2" s="7"/>
    </row>
    <row r="3" spans="1:15" x14ac:dyDescent="0.3">
      <c r="D3" s="4"/>
      <c r="E3" s="7"/>
      <c r="H3" s="7"/>
      <c r="I3" s="7"/>
    </row>
    <row r="4" spans="1:15" x14ac:dyDescent="0.3">
      <c r="D4" s="4"/>
      <c r="E4" s="7"/>
      <c r="H4" s="7"/>
      <c r="I4" s="7"/>
    </row>
    <row r="5" spans="1:15" x14ac:dyDescent="0.3">
      <c r="D5" s="4"/>
      <c r="E5" s="7"/>
      <c r="H5" s="7"/>
      <c r="I5" s="7"/>
    </row>
    <row r="6" spans="1:15" x14ac:dyDescent="0.3">
      <c r="D6" s="4"/>
      <c r="E6" s="7"/>
      <c r="H6" s="7"/>
      <c r="I6" s="7"/>
    </row>
  </sheetData>
  <dataValidations count="2">
    <dataValidation type="list" sqref="J1:N2" xr:uid="{00000000-0002-0000-0000-000000000000}">
      <formula1>"YES, NO"</formula1>
    </dataValidation>
    <dataValidation type="decimal" operator="greaterThanOrEqual" allowBlank="1" showInputMessage="1" showErrorMessage="1" errorTitle="Range Validation Failed" error="You can only enter values greater than or equal to 1.00 in this cell." sqref="G2:G6" xr:uid="{00000000-0002-0000-0000-000001000000}">
      <formula1>1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Technical Bid Submission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Albin</cp:lastModifiedBy>
  <cp:revision/>
  <dcterms:created xsi:type="dcterms:W3CDTF">2024-02-24T04:10:36Z</dcterms:created>
  <dcterms:modified xsi:type="dcterms:W3CDTF">2025-12-03T07:17:45Z</dcterms:modified>
  <cp:category/>
  <cp:contentStatus/>
</cp:coreProperties>
</file>